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4ED82B1-3240-48CE-A778-FFE8767A029E}" xr6:coauthVersionLast="47" xr6:coauthVersionMax="47" xr10:uidLastSave="{00000000-0000-0000-0000-000000000000}"/>
  <bookViews>
    <workbookView xWindow="-108" yWindow="-108" windowWidth="23256" windowHeight="12576" xr2:uid="{F700D0AC-1CA6-42FA-B566-816B376B8A67}"/>
  </bookViews>
  <sheets>
    <sheet name="Sheet1" sheetId="1" r:id="rId1"/>
  </sheets>
  <definedNames>
    <definedName name="_xlnm.Print_Area" localSheetId="0">Sheet1!$B$1:$AB$47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U30" i="1"/>
</calcChain>
</file>

<file path=xl/sharedStrings.xml><?xml version="1.0" encoding="utf-8"?>
<sst xmlns="http://schemas.openxmlformats.org/spreadsheetml/2006/main" count="47" uniqueCount="36">
  <si>
    <t>Employee Name</t>
  </si>
  <si>
    <t xml:space="preserve">Employee Code </t>
  </si>
  <si>
    <t>Department/Branch</t>
  </si>
  <si>
    <t>Date</t>
  </si>
  <si>
    <t>Designation</t>
  </si>
  <si>
    <t xml:space="preserve">Expenses reimbursement for month of </t>
  </si>
  <si>
    <t xml:space="preserve">: </t>
  </si>
  <si>
    <t>Location</t>
  </si>
  <si>
    <t>Purpose</t>
  </si>
  <si>
    <t>A Travelling Expenses</t>
  </si>
  <si>
    <t>B Mileage Claim</t>
  </si>
  <si>
    <t>From</t>
  </si>
  <si>
    <t>To</t>
  </si>
  <si>
    <t>Toll &amp; Parking
(RM)</t>
  </si>
  <si>
    <t>Taxi /
Petrol
(RM)</t>
  </si>
  <si>
    <t>Meal</t>
  </si>
  <si>
    <t>Distance
(KM)</t>
  </si>
  <si>
    <t>Rate
(RM)</t>
  </si>
  <si>
    <t>Total
(RM)</t>
  </si>
  <si>
    <t xml:space="preserve">  -</t>
  </si>
  <si>
    <t>Requested by:</t>
  </si>
  <si>
    <t>Checked by:</t>
  </si>
  <si>
    <t>Approved by:</t>
  </si>
  <si>
    <t>Remark(s)</t>
  </si>
  <si>
    <t>:</t>
  </si>
  <si>
    <t>CLAIMS FORM</t>
  </si>
  <si>
    <t>MILEAGE CLAIM</t>
  </si>
  <si>
    <t>OTHER CLAIM</t>
  </si>
  <si>
    <t>Invoice No.</t>
  </si>
  <si>
    <t>Description_1</t>
  </si>
  <si>
    <t>Description_2</t>
  </si>
  <si>
    <t>Amount</t>
  </si>
  <si>
    <t>Total RM</t>
  </si>
  <si>
    <t xml:space="preserve">Grand  Total RM </t>
  </si>
  <si>
    <t>Date:</t>
  </si>
  <si>
    <t>ABC ENTERPRISE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</si>
</sst>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m/d/yyyy;@"/>
    <numFmt numFmtId="166" formatCode="[$-409]d\-mmm\-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theme="0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Cambria"/>
      <family val="1"/>
    </font>
    <font>
      <sz val="12"/>
      <name val="Cambria"/>
      <family val="1"/>
    </font>
    <font>
      <b/>
      <sz val="18"/>
      <color indexed="8"/>
      <name val="Cambria"/>
      <family val="1"/>
    </font>
    <font>
      <b/>
      <sz val="30"/>
      <color indexed="8"/>
      <name val="Cambria"/>
      <family val="1"/>
    </font>
    <font>
      <sz val="16"/>
      <name val="Cambria"/>
      <family val="1"/>
    </font>
    <font>
      <sz val="18"/>
      <color indexed="8"/>
      <name val="Cambria"/>
      <family val="1"/>
    </font>
    <font>
      <sz val="10"/>
      <color indexed="8"/>
      <name val="Cambria"/>
      <family val="1"/>
    </font>
    <font>
      <u/>
      <sz val="10"/>
      <color indexed="12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1" applyFont="1"/>
    <xf numFmtId="14" fontId="7" fillId="0" borderId="13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vertical="center"/>
    </xf>
    <xf numFmtId="0" fontId="7" fillId="0" borderId="21" xfId="1" applyFont="1" applyBorder="1" applyAlignment="1">
      <alignment vertical="center" wrapText="1"/>
    </xf>
    <xf numFmtId="0" fontId="7" fillId="0" borderId="21" xfId="1" applyFont="1" applyBorder="1" applyAlignment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7" fillId="0" borderId="16" xfId="1" applyFont="1" applyBorder="1" applyAlignment="1">
      <alignment horizontal="left" vertical="center"/>
    </xf>
    <xf numFmtId="165" fontId="7" fillId="0" borderId="21" xfId="1" applyNumberFormat="1" applyFont="1" applyBorder="1" applyAlignment="1">
      <alignment horizontal="left" vertical="center"/>
    </xf>
    <xf numFmtId="0" fontId="7" fillId="0" borderId="22" xfId="1" applyFont="1" applyBorder="1" applyAlignment="1">
      <alignment vertical="center"/>
    </xf>
    <xf numFmtId="0" fontId="7" fillId="0" borderId="21" xfId="1" quotePrefix="1" applyFont="1" applyBorder="1" applyAlignment="1">
      <alignment horizontal="left" vertical="center"/>
    </xf>
    <xf numFmtId="0" fontId="3" fillId="4" borderId="13" xfId="1" applyFont="1" applyFill="1" applyBorder="1" applyAlignment="1">
      <alignment horizontal="center" vertical="center" wrapText="1"/>
    </xf>
    <xf numFmtId="14" fontId="7" fillId="0" borderId="23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14" fontId="7" fillId="0" borderId="14" xfId="1" applyNumberFormat="1" applyFont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2" fontId="7" fillId="0" borderId="14" xfId="1" quotePrefix="1" applyNumberFormat="1" applyFont="1" applyBorder="1" applyAlignment="1">
      <alignment horizontal="center" vertical="center"/>
    </xf>
    <xf numFmtId="14" fontId="14" fillId="3" borderId="0" xfId="1" applyNumberFormat="1" applyFont="1" applyFill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2" fontId="3" fillId="4" borderId="12" xfId="1" applyNumberFormat="1" applyFont="1" applyFill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 vertical="center"/>
    </xf>
    <xf numFmtId="2" fontId="7" fillId="0" borderId="23" xfId="1" applyNumberFormat="1" applyFont="1" applyBorder="1" applyAlignment="1">
      <alignment horizontal="center" vertical="center"/>
    </xf>
    <xf numFmtId="14" fontId="7" fillId="0" borderId="14" xfId="1" applyNumberFormat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wrapText="1"/>
    </xf>
    <xf numFmtId="43" fontId="7" fillId="0" borderId="14" xfId="1" applyNumberFormat="1" applyFont="1" applyBorder="1" applyAlignment="1">
      <alignment horizontal="left" vertical="center" wrapText="1"/>
    </xf>
    <xf numFmtId="2" fontId="7" fillId="0" borderId="23" xfId="1" quotePrefix="1" applyNumberFormat="1" applyFont="1" applyBorder="1" applyAlignment="1">
      <alignment horizontal="center" vertical="center"/>
    </xf>
    <xf numFmtId="14" fontId="7" fillId="0" borderId="23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43" fontId="7" fillId="0" borderId="23" xfId="1" applyNumberFormat="1" applyFont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43" fontId="7" fillId="0" borderId="13" xfId="1" applyNumberFormat="1" applyFont="1" applyBorder="1" applyAlignment="1">
      <alignment horizontal="left" vertical="center" wrapText="1"/>
    </xf>
    <xf numFmtId="2" fontId="7" fillId="0" borderId="13" xfId="1" quotePrefix="1" applyNumberFormat="1" applyFont="1" applyBorder="1" applyAlignment="1">
      <alignment horizontal="center" vertical="center"/>
    </xf>
    <xf numFmtId="0" fontId="7" fillId="0" borderId="21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166" fontId="7" fillId="0" borderId="21" xfId="1" quotePrefix="1" applyNumberFormat="1" applyFont="1" applyBorder="1" applyAlignment="1">
      <alignment horizontal="left" vertical="center"/>
    </xf>
    <xf numFmtId="166" fontId="7" fillId="0" borderId="21" xfId="1" applyNumberFormat="1" applyFont="1" applyBorder="1" applyAlignment="1">
      <alignment horizontal="left" vertical="center"/>
    </xf>
    <xf numFmtId="166" fontId="7" fillId="0" borderId="22" xfId="1" applyNumberFormat="1" applyFont="1" applyBorder="1" applyAlignment="1">
      <alignment horizontal="left" vertical="center"/>
    </xf>
    <xf numFmtId="0" fontId="3" fillId="4" borderId="12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14" fontId="7" fillId="0" borderId="1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2" fontId="7" fillId="0" borderId="0" xfId="1" quotePrefix="1" applyNumberFormat="1" applyFont="1" applyAlignment="1">
      <alignment horizontal="center" vertical="center"/>
    </xf>
    <xf numFmtId="14" fontId="7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4" fontId="3" fillId="4" borderId="12" xfId="1" applyNumberFormat="1" applyFont="1" applyFill="1" applyBorder="1" applyAlignment="1">
      <alignment horizontal="center" vertical="center"/>
    </xf>
    <xf numFmtId="2" fontId="7" fillId="5" borderId="24" xfId="1" applyNumberFormat="1" applyFont="1" applyFill="1" applyBorder="1" applyAlignment="1">
      <alignment horizontal="center" vertical="center"/>
    </xf>
    <xf numFmtId="0" fontId="5" fillId="6" borderId="0" xfId="1" applyFont="1" applyFill="1" applyAlignment="1">
      <alignment horizontal="right" vertical="center"/>
    </xf>
    <xf numFmtId="0" fontId="13" fillId="3" borderId="1" xfId="1" applyFont="1" applyFill="1" applyBorder="1" applyAlignment="1">
      <alignment horizontal="left" vertical="center"/>
    </xf>
    <xf numFmtId="0" fontId="13" fillId="3" borderId="2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5" fillId="6" borderId="25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right" vertical="center"/>
    </xf>
    <xf numFmtId="2" fontId="11" fillId="0" borderId="12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2" fontId="11" fillId="2" borderId="12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2" fontId="11" fillId="5" borderId="24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horizontal="centerContinuous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164" fontId="20" fillId="0" borderId="0" xfId="1" applyNumberFormat="1" applyFont="1" applyAlignment="1">
      <alignment horizontal="left" vertical="center"/>
    </xf>
    <xf numFmtId="0" fontId="21" fillId="0" borderId="0" xfId="2" applyFont="1" applyFill="1" applyBorder="1" applyAlignment="1" applyProtection="1">
      <alignment vertical="center"/>
    </xf>
    <xf numFmtId="164" fontId="20" fillId="0" borderId="8" xfId="1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_Sheet1" xfId="1" xr:uid="{17F9C398-3B38-4474-9854-531D8D064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55751-ACF9-4945-A1B4-90F1FB9764B8}">
  <dimension ref="A1:AD48"/>
  <sheetViews>
    <sheetView tabSelected="1" view="pageBreakPreview" zoomScale="81" zoomScaleNormal="78" zoomScaleSheetLayoutView="81" workbookViewId="0">
      <selection activeCell="H7" sqref="H7"/>
    </sheetView>
  </sheetViews>
  <sheetFormatPr defaultColWidth="10" defaultRowHeight="15.6" x14ac:dyDescent="0.3"/>
  <cols>
    <col min="1" max="1" width="1.109375" style="1" customWidth="1"/>
    <col min="2" max="2" width="6.88671875" style="1" customWidth="1"/>
    <col min="3" max="3" width="7.5546875" style="1" customWidth="1"/>
    <col min="4" max="4" width="13.5546875" style="1" customWidth="1"/>
    <col min="5" max="5" width="8.44140625" style="1" customWidth="1"/>
    <col min="6" max="6" width="3.6640625" style="1" customWidth="1"/>
    <col min="7" max="7" width="6.21875" style="1" customWidth="1"/>
    <col min="8" max="8" width="4.88671875" style="1" customWidth="1"/>
    <col min="9" max="9" width="6.109375" style="1" customWidth="1"/>
    <col min="10" max="10" width="7.44140625" style="1" customWidth="1"/>
    <col min="11" max="13" width="4.88671875" style="1" customWidth="1"/>
    <col min="14" max="14" width="14.21875" style="1" customWidth="1"/>
    <col min="15" max="15" width="4.88671875" style="1" customWidth="1"/>
    <col min="16" max="16" width="5.44140625" style="1" customWidth="1"/>
    <col min="17" max="27" width="4.88671875" style="1" customWidth="1"/>
    <col min="28" max="28" width="6.5546875" style="1" customWidth="1"/>
    <col min="29" max="254" width="10" style="1"/>
    <col min="255" max="255" width="1.109375" style="1" customWidth="1"/>
    <col min="256" max="257" width="4.88671875" style="1" customWidth="1"/>
    <col min="258" max="258" width="8.21875" style="1" customWidth="1"/>
    <col min="259" max="259" width="1.33203125" style="1" customWidth="1"/>
    <col min="260" max="260" width="8.44140625" style="1" customWidth="1"/>
    <col min="261" max="261" width="6.5546875" style="1" customWidth="1"/>
    <col min="262" max="262" width="6.21875" style="1" customWidth="1"/>
    <col min="263" max="263" width="4.88671875" style="1" customWidth="1"/>
    <col min="264" max="264" width="6.33203125" style="1" customWidth="1"/>
    <col min="265" max="265" width="9.88671875" style="1" customWidth="1"/>
    <col min="266" max="270" width="4.88671875" style="1" customWidth="1"/>
    <col min="271" max="271" width="5.44140625" style="1" customWidth="1"/>
    <col min="272" max="283" width="4.88671875" style="1" customWidth="1"/>
    <col min="284" max="284" width="1" style="1" customWidth="1"/>
    <col min="285" max="510" width="10" style="1"/>
    <col min="511" max="511" width="1.109375" style="1" customWidth="1"/>
    <col min="512" max="513" width="4.88671875" style="1" customWidth="1"/>
    <col min="514" max="514" width="8.21875" style="1" customWidth="1"/>
    <col min="515" max="515" width="1.33203125" style="1" customWidth="1"/>
    <col min="516" max="516" width="8.44140625" style="1" customWidth="1"/>
    <col min="517" max="517" width="6.5546875" style="1" customWidth="1"/>
    <col min="518" max="518" width="6.21875" style="1" customWidth="1"/>
    <col min="519" max="519" width="4.88671875" style="1" customWidth="1"/>
    <col min="520" max="520" width="6.33203125" style="1" customWidth="1"/>
    <col min="521" max="521" width="9.88671875" style="1" customWidth="1"/>
    <col min="522" max="526" width="4.88671875" style="1" customWidth="1"/>
    <col min="527" max="527" width="5.44140625" style="1" customWidth="1"/>
    <col min="528" max="539" width="4.88671875" style="1" customWidth="1"/>
    <col min="540" max="540" width="1" style="1" customWidth="1"/>
    <col min="541" max="766" width="10" style="1"/>
    <col min="767" max="767" width="1.109375" style="1" customWidth="1"/>
    <col min="768" max="769" width="4.88671875" style="1" customWidth="1"/>
    <col min="770" max="770" width="8.21875" style="1" customWidth="1"/>
    <col min="771" max="771" width="1.33203125" style="1" customWidth="1"/>
    <col min="772" max="772" width="8.44140625" style="1" customWidth="1"/>
    <col min="773" max="773" width="6.5546875" style="1" customWidth="1"/>
    <col min="774" max="774" width="6.21875" style="1" customWidth="1"/>
    <col min="775" max="775" width="4.88671875" style="1" customWidth="1"/>
    <col min="776" max="776" width="6.33203125" style="1" customWidth="1"/>
    <col min="777" max="777" width="9.88671875" style="1" customWidth="1"/>
    <col min="778" max="782" width="4.88671875" style="1" customWidth="1"/>
    <col min="783" max="783" width="5.44140625" style="1" customWidth="1"/>
    <col min="784" max="795" width="4.88671875" style="1" customWidth="1"/>
    <col min="796" max="796" width="1" style="1" customWidth="1"/>
    <col min="797" max="1022" width="10" style="1"/>
    <col min="1023" max="1023" width="1.109375" style="1" customWidth="1"/>
    <col min="1024" max="1025" width="4.88671875" style="1" customWidth="1"/>
    <col min="1026" max="1026" width="8.21875" style="1" customWidth="1"/>
    <col min="1027" max="1027" width="1.33203125" style="1" customWidth="1"/>
    <col min="1028" max="1028" width="8.44140625" style="1" customWidth="1"/>
    <col min="1029" max="1029" width="6.5546875" style="1" customWidth="1"/>
    <col min="1030" max="1030" width="6.21875" style="1" customWidth="1"/>
    <col min="1031" max="1031" width="4.88671875" style="1" customWidth="1"/>
    <col min="1032" max="1032" width="6.33203125" style="1" customWidth="1"/>
    <col min="1033" max="1033" width="9.88671875" style="1" customWidth="1"/>
    <col min="1034" max="1038" width="4.88671875" style="1" customWidth="1"/>
    <col min="1039" max="1039" width="5.44140625" style="1" customWidth="1"/>
    <col min="1040" max="1051" width="4.88671875" style="1" customWidth="1"/>
    <col min="1052" max="1052" width="1" style="1" customWidth="1"/>
    <col min="1053" max="1278" width="10" style="1"/>
    <col min="1279" max="1279" width="1.109375" style="1" customWidth="1"/>
    <col min="1280" max="1281" width="4.88671875" style="1" customWidth="1"/>
    <col min="1282" max="1282" width="8.21875" style="1" customWidth="1"/>
    <col min="1283" max="1283" width="1.33203125" style="1" customWidth="1"/>
    <col min="1284" max="1284" width="8.44140625" style="1" customWidth="1"/>
    <col min="1285" max="1285" width="6.5546875" style="1" customWidth="1"/>
    <col min="1286" max="1286" width="6.21875" style="1" customWidth="1"/>
    <col min="1287" max="1287" width="4.88671875" style="1" customWidth="1"/>
    <col min="1288" max="1288" width="6.33203125" style="1" customWidth="1"/>
    <col min="1289" max="1289" width="9.88671875" style="1" customWidth="1"/>
    <col min="1290" max="1294" width="4.88671875" style="1" customWidth="1"/>
    <col min="1295" max="1295" width="5.44140625" style="1" customWidth="1"/>
    <col min="1296" max="1307" width="4.88671875" style="1" customWidth="1"/>
    <col min="1308" max="1308" width="1" style="1" customWidth="1"/>
    <col min="1309" max="1534" width="10" style="1"/>
    <col min="1535" max="1535" width="1.109375" style="1" customWidth="1"/>
    <col min="1536" max="1537" width="4.88671875" style="1" customWidth="1"/>
    <col min="1538" max="1538" width="8.21875" style="1" customWidth="1"/>
    <col min="1539" max="1539" width="1.33203125" style="1" customWidth="1"/>
    <col min="1540" max="1540" width="8.44140625" style="1" customWidth="1"/>
    <col min="1541" max="1541" width="6.5546875" style="1" customWidth="1"/>
    <col min="1542" max="1542" width="6.21875" style="1" customWidth="1"/>
    <col min="1543" max="1543" width="4.88671875" style="1" customWidth="1"/>
    <col min="1544" max="1544" width="6.33203125" style="1" customWidth="1"/>
    <col min="1545" max="1545" width="9.88671875" style="1" customWidth="1"/>
    <col min="1546" max="1550" width="4.88671875" style="1" customWidth="1"/>
    <col min="1551" max="1551" width="5.44140625" style="1" customWidth="1"/>
    <col min="1552" max="1563" width="4.88671875" style="1" customWidth="1"/>
    <col min="1564" max="1564" width="1" style="1" customWidth="1"/>
    <col min="1565" max="1790" width="10" style="1"/>
    <col min="1791" max="1791" width="1.109375" style="1" customWidth="1"/>
    <col min="1792" max="1793" width="4.88671875" style="1" customWidth="1"/>
    <col min="1794" max="1794" width="8.21875" style="1" customWidth="1"/>
    <col min="1795" max="1795" width="1.33203125" style="1" customWidth="1"/>
    <col min="1796" max="1796" width="8.44140625" style="1" customWidth="1"/>
    <col min="1797" max="1797" width="6.5546875" style="1" customWidth="1"/>
    <col min="1798" max="1798" width="6.21875" style="1" customWidth="1"/>
    <col min="1799" max="1799" width="4.88671875" style="1" customWidth="1"/>
    <col min="1800" max="1800" width="6.33203125" style="1" customWidth="1"/>
    <col min="1801" max="1801" width="9.88671875" style="1" customWidth="1"/>
    <col min="1802" max="1806" width="4.88671875" style="1" customWidth="1"/>
    <col min="1807" max="1807" width="5.44140625" style="1" customWidth="1"/>
    <col min="1808" max="1819" width="4.88671875" style="1" customWidth="1"/>
    <col min="1820" max="1820" width="1" style="1" customWidth="1"/>
    <col min="1821" max="2046" width="10" style="1"/>
    <col min="2047" max="2047" width="1.109375" style="1" customWidth="1"/>
    <col min="2048" max="2049" width="4.88671875" style="1" customWidth="1"/>
    <col min="2050" max="2050" width="8.21875" style="1" customWidth="1"/>
    <col min="2051" max="2051" width="1.33203125" style="1" customWidth="1"/>
    <col min="2052" max="2052" width="8.44140625" style="1" customWidth="1"/>
    <col min="2053" max="2053" width="6.5546875" style="1" customWidth="1"/>
    <col min="2054" max="2054" width="6.21875" style="1" customWidth="1"/>
    <col min="2055" max="2055" width="4.88671875" style="1" customWidth="1"/>
    <col min="2056" max="2056" width="6.33203125" style="1" customWidth="1"/>
    <col min="2057" max="2057" width="9.88671875" style="1" customWidth="1"/>
    <col min="2058" max="2062" width="4.88671875" style="1" customWidth="1"/>
    <col min="2063" max="2063" width="5.44140625" style="1" customWidth="1"/>
    <col min="2064" max="2075" width="4.88671875" style="1" customWidth="1"/>
    <col min="2076" max="2076" width="1" style="1" customWidth="1"/>
    <col min="2077" max="2302" width="10" style="1"/>
    <col min="2303" max="2303" width="1.109375" style="1" customWidth="1"/>
    <col min="2304" max="2305" width="4.88671875" style="1" customWidth="1"/>
    <col min="2306" max="2306" width="8.21875" style="1" customWidth="1"/>
    <col min="2307" max="2307" width="1.33203125" style="1" customWidth="1"/>
    <col min="2308" max="2308" width="8.44140625" style="1" customWidth="1"/>
    <col min="2309" max="2309" width="6.5546875" style="1" customWidth="1"/>
    <col min="2310" max="2310" width="6.21875" style="1" customWidth="1"/>
    <col min="2311" max="2311" width="4.88671875" style="1" customWidth="1"/>
    <col min="2312" max="2312" width="6.33203125" style="1" customWidth="1"/>
    <col min="2313" max="2313" width="9.88671875" style="1" customWidth="1"/>
    <col min="2314" max="2318" width="4.88671875" style="1" customWidth="1"/>
    <col min="2319" max="2319" width="5.44140625" style="1" customWidth="1"/>
    <col min="2320" max="2331" width="4.88671875" style="1" customWidth="1"/>
    <col min="2332" max="2332" width="1" style="1" customWidth="1"/>
    <col min="2333" max="2558" width="10" style="1"/>
    <col min="2559" max="2559" width="1.109375" style="1" customWidth="1"/>
    <col min="2560" max="2561" width="4.88671875" style="1" customWidth="1"/>
    <col min="2562" max="2562" width="8.21875" style="1" customWidth="1"/>
    <col min="2563" max="2563" width="1.33203125" style="1" customWidth="1"/>
    <col min="2564" max="2564" width="8.44140625" style="1" customWidth="1"/>
    <col min="2565" max="2565" width="6.5546875" style="1" customWidth="1"/>
    <col min="2566" max="2566" width="6.21875" style="1" customWidth="1"/>
    <col min="2567" max="2567" width="4.88671875" style="1" customWidth="1"/>
    <col min="2568" max="2568" width="6.33203125" style="1" customWidth="1"/>
    <col min="2569" max="2569" width="9.88671875" style="1" customWidth="1"/>
    <col min="2570" max="2574" width="4.88671875" style="1" customWidth="1"/>
    <col min="2575" max="2575" width="5.44140625" style="1" customWidth="1"/>
    <col min="2576" max="2587" width="4.88671875" style="1" customWidth="1"/>
    <col min="2588" max="2588" width="1" style="1" customWidth="1"/>
    <col min="2589" max="2814" width="10" style="1"/>
    <col min="2815" max="2815" width="1.109375" style="1" customWidth="1"/>
    <col min="2816" max="2817" width="4.88671875" style="1" customWidth="1"/>
    <col min="2818" max="2818" width="8.21875" style="1" customWidth="1"/>
    <col min="2819" max="2819" width="1.33203125" style="1" customWidth="1"/>
    <col min="2820" max="2820" width="8.44140625" style="1" customWidth="1"/>
    <col min="2821" max="2821" width="6.5546875" style="1" customWidth="1"/>
    <col min="2822" max="2822" width="6.21875" style="1" customWidth="1"/>
    <col min="2823" max="2823" width="4.88671875" style="1" customWidth="1"/>
    <col min="2824" max="2824" width="6.33203125" style="1" customWidth="1"/>
    <col min="2825" max="2825" width="9.88671875" style="1" customWidth="1"/>
    <col min="2826" max="2830" width="4.88671875" style="1" customWidth="1"/>
    <col min="2831" max="2831" width="5.44140625" style="1" customWidth="1"/>
    <col min="2832" max="2843" width="4.88671875" style="1" customWidth="1"/>
    <col min="2844" max="2844" width="1" style="1" customWidth="1"/>
    <col min="2845" max="3070" width="10" style="1"/>
    <col min="3071" max="3071" width="1.109375" style="1" customWidth="1"/>
    <col min="3072" max="3073" width="4.88671875" style="1" customWidth="1"/>
    <col min="3074" max="3074" width="8.21875" style="1" customWidth="1"/>
    <col min="3075" max="3075" width="1.33203125" style="1" customWidth="1"/>
    <col min="3076" max="3076" width="8.44140625" style="1" customWidth="1"/>
    <col min="3077" max="3077" width="6.5546875" style="1" customWidth="1"/>
    <col min="3078" max="3078" width="6.21875" style="1" customWidth="1"/>
    <col min="3079" max="3079" width="4.88671875" style="1" customWidth="1"/>
    <col min="3080" max="3080" width="6.33203125" style="1" customWidth="1"/>
    <col min="3081" max="3081" width="9.88671875" style="1" customWidth="1"/>
    <col min="3082" max="3086" width="4.88671875" style="1" customWidth="1"/>
    <col min="3087" max="3087" width="5.44140625" style="1" customWidth="1"/>
    <col min="3088" max="3099" width="4.88671875" style="1" customWidth="1"/>
    <col min="3100" max="3100" width="1" style="1" customWidth="1"/>
    <col min="3101" max="3326" width="10" style="1"/>
    <col min="3327" max="3327" width="1.109375" style="1" customWidth="1"/>
    <col min="3328" max="3329" width="4.88671875" style="1" customWidth="1"/>
    <col min="3330" max="3330" width="8.21875" style="1" customWidth="1"/>
    <col min="3331" max="3331" width="1.33203125" style="1" customWidth="1"/>
    <col min="3332" max="3332" width="8.44140625" style="1" customWidth="1"/>
    <col min="3333" max="3333" width="6.5546875" style="1" customWidth="1"/>
    <col min="3334" max="3334" width="6.21875" style="1" customWidth="1"/>
    <col min="3335" max="3335" width="4.88671875" style="1" customWidth="1"/>
    <col min="3336" max="3336" width="6.33203125" style="1" customWidth="1"/>
    <col min="3337" max="3337" width="9.88671875" style="1" customWidth="1"/>
    <col min="3338" max="3342" width="4.88671875" style="1" customWidth="1"/>
    <col min="3343" max="3343" width="5.44140625" style="1" customWidth="1"/>
    <col min="3344" max="3355" width="4.88671875" style="1" customWidth="1"/>
    <col min="3356" max="3356" width="1" style="1" customWidth="1"/>
    <col min="3357" max="3582" width="10" style="1"/>
    <col min="3583" max="3583" width="1.109375" style="1" customWidth="1"/>
    <col min="3584" max="3585" width="4.88671875" style="1" customWidth="1"/>
    <col min="3586" max="3586" width="8.21875" style="1" customWidth="1"/>
    <col min="3587" max="3587" width="1.33203125" style="1" customWidth="1"/>
    <col min="3588" max="3588" width="8.44140625" style="1" customWidth="1"/>
    <col min="3589" max="3589" width="6.5546875" style="1" customWidth="1"/>
    <col min="3590" max="3590" width="6.21875" style="1" customWidth="1"/>
    <col min="3591" max="3591" width="4.88671875" style="1" customWidth="1"/>
    <col min="3592" max="3592" width="6.33203125" style="1" customWidth="1"/>
    <col min="3593" max="3593" width="9.88671875" style="1" customWidth="1"/>
    <col min="3594" max="3598" width="4.88671875" style="1" customWidth="1"/>
    <col min="3599" max="3599" width="5.44140625" style="1" customWidth="1"/>
    <col min="3600" max="3611" width="4.88671875" style="1" customWidth="1"/>
    <col min="3612" max="3612" width="1" style="1" customWidth="1"/>
    <col min="3613" max="3838" width="10" style="1"/>
    <col min="3839" max="3839" width="1.109375" style="1" customWidth="1"/>
    <col min="3840" max="3841" width="4.88671875" style="1" customWidth="1"/>
    <col min="3842" max="3842" width="8.21875" style="1" customWidth="1"/>
    <col min="3843" max="3843" width="1.33203125" style="1" customWidth="1"/>
    <col min="3844" max="3844" width="8.44140625" style="1" customWidth="1"/>
    <col min="3845" max="3845" width="6.5546875" style="1" customWidth="1"/>
    <col min="3846" max="3846" width="6.21875" style="1" customWidth="1"/>
    <col min="3847" max="3847" width="4.88671875" style="1" customWidth="1"/>
    <col min="3848" max="3848" width="6.33203125" style="1" customWidth="1"/>
    <col min="3849" max="3849" width="9.88671875" style="1" customWidth="1"/>
    <col min="3850" max="3854" width="4.88671875" style="1" customWidth="1"/>
    <col min="3855" max="3855" width="5.44140625" style="1" customWidth="1"/>
    <col min="3856" max="3867" width="4.88671875" style="1" customWidth="1"/>
    <col min="3868" max="3868" width="1" style="1" customWidth="1"/>
    <col min="3869" max="4094" width="10" style="1"/>
    <col min="4095" max="4095" width="1.109375" style="1" customWidth="1"/>
    <col min="4096" max="4097" width="4.88671875" style="1" customWidth="1"/>
    <col min="4098" max="4098" width="8.21875" style="1" customWidth="1"/>
    <col min="4099" max="4099" width="1.33203125" style="1" customWidth="1"/>
    <col min="4100" max="4100" width="8.44140625" style="1" customWidth="1"/>
    <col min="4101" max="4101" width="6.5546875" style="1" customWidth="1"/>
    <col min="4102" max="4102" width="6.21875" style="1" customWidth="1"/>
    <col min="4103" max="4103" width="4.88671875" style="1" customWidth="1"/>
    <col min="4104" max="4104" width="6.33203125" style="1" customWidth="1"/>
    <col min="4105" max="4105" width="9.88671875" style="1" customWidth="1"/>
    <col min="4106" max="4110" width="4.88671875" style="1" customWidth="1"/>
    <col min="4111" max="4111" width="5.44140625" style="1" customWidth="1"/>
    <col min="4112" max="4123" width="4.88671875" style="1" customWidth="1"/>
    <col min="4124" max="4124" width="1" style="1" customWidth="1"/>
    <col min="4125" max="4350" width="10" style="1"/>
    <col min="4351" max="4351" width="1.109375" style="1" customWidth="1"/>
    <col min="4352" max="4353" width="4.88671875" style="1" customWidth="1"/>
    <col min="4354" max="4354" width="8.21875" style="1" customWidth="1"/>
    <col min="4355" max="4355" width="1.33203125" style="1" customWidth="1"/>
    <col min="4356" max="4356" width="8.44140625" style="1" customWidth="1"/>
    <col min="4357" max="4357" width="6.5546875" style="1" customWidth="1"/>
    <col min="4358" max="4358" width="6.21875" style="1" customWidth="1"/>
    <col min="4359" max="4359" width="4.88671875" style="1" customWidth="1"/>
    <col min="4360" max="4360" width="6.33203125" style="1" customWidth="1"/>
    <col min="4361" max="4361" width="9.88671875" style="1" customWidth="1"/>
    <col min="4362" max="4366" width="4.88671875" style="1" customWidth="1"/>
    <col min="4367" max="4367" width="5.44140625" style="1" customWidth="1"/>
    <col min="4368" max="4379" width="4.88671875" style="1" customWidth="1"/>
    <col min="4380" max="4380" width="1" style="1" customWidth="1"/>
    <col min="4381" max="4606" width="10" style="1"/>
    <col min="4607" max="4607" width="1.109375" style="1" customWidth="1"/>
    <col min="4608" max="4609" width="4.88671875" style="1" customWidth="1"/>
    <col min="4610" max="4610" width="8.21875" style="1" customWidth="1"/>
    <col min="4611" max="4611" width="1.33203125" style="1" customWidth="1"/>
    <col min="4612" max="4612" width="8.44140625" style="1" customWidth="1"/>
    <col min="4613" max="4613" width="6.5546875" style="1" customWidth="1"/>
    <col min="4614" max="4614" width="6.21875" style="1" customWidth="1"/>
    <col min="4615" max="4615" width="4.88671875" style="1" customWidth="1"/>
    <col min="4616" max="4616" width="6.33203125" style="1" customWidth="1"/>
    <col min="4617" max="4617" width="9.88671875" style="1" customWidth="1"/>
    <col min="4618" max="4622" width="4.88671875" style="1" customWidth="1"/>
    <col min="4623" max="4623" width="5.44140625" style="1" customWidth="1"/>
    <col min="4624" max="4635" width="4.88671875" style="1" customWidth="1"/>
    <col min="4636" max="4636" width="1" style="1" customWidth="1"/>
    <col min="4637" max="4862" width="10" style="1"/>
    <col min="4863" max="4863" width="1.109375" style="1" customWidth="1"/>
    <col min="4864" max="4865" width="4.88671875" style="1" customWidth="1"/>
    <col min="4866" max="4866" width="8.21875" style="1" customWidth="1"/>
    <col min="4867" max="4867" width="1.33203125" style="1" customWidth="1"/>
    <col min="4868" max="4868" width="8.44140625" style="1" customWidth="1"/>
    <col min="4869" max="4869" width="6.5546875" style="1" customWidth="1"/>
    <col min="4870" max="4870" width="6.21875" style="1" customWidth="1"/>
    <col min="4871" max="4871" width="4.88671875" style="1" customWidth="1"/>
    <col min="4872" max="4872" width="6.33203125" style="1" customWidth="1"/>
    <col min="4873" max="4873" width="9.88671875" style="1" customWidth="1"/>
    <col min="4874" max="4878" width="4.88671875" style="1" customWidth="1"/>
    <col min="4879" max="4879" width="5.44140625" style="1" customWidth="1"/>
    <col min="4880" max="4891" width="4.88671875" style="1" customWidth="1"/>
    <col min="4892" max="4892" width="1" style="1" customWidth="1"/>
    <col min="4893" max="5118" width="10" style="1"/>
    <col min="5119" max="5119" width="1.109375" style="1" customWidth="1"/>
    <col min="5120" max="5121" width="4.88671875" style="1" customWidth="1"/>
    <col min="5122" max="5122" width="8.21875" style="1" customWidth="1"/>
    <col min="5123" max="5123" width="1.33203125" style="1" customWidth="1"/>
    <col min="5124" max="5124" width="8.44140625" style="1" customWidth="1"/>
    <col min="5125" max="5125" width="6.5546875" style="1" customWidth="1"/>
    <col min="5126" max="5126" width="6.21875" style="1" customWidth="1"/>
    <col min="5127" max="5127" width="4.88671875" style="1" customWidth="1"/>
    <col min="5128" max="5128" width="6.33203125" style="1" customWidth="1"/>
    <col min="5129" max="5129" width="9.88671875" style="1" customWidth="1"/>
    <col min="5130" max="5134" width="4.88671875" style="1" customWidth="1"/>
    <col min="5135" max="5135" width="5.44140625" style="1" customWidth="1"/>
    <col min="5136" max="5147" width="4.88671875" style="1" customWidth="1"/>
    <col min="5148" max="5148" width="1" style="1" customWidth="1"/>
    <col min="5149" max="5374" width="10" style="1"/>
    <col min="5375" max="5375" width="1.109375" style="1" customWidth="1"/>
    <col min="5376" max="5377" width="4.88671875" style="1" customWidth="1"/>
    <col min="5378" max="5378" width="8.21875" style="1" customWidth="1"/>
    <col min="5379" max="5379" width="1.33203125" style="1" customWidth="1"/>
    <col min="5380" max="5380" width="8.44140625" style="1" customWidth="1"/>
    <col min="5381" max="5381" width="6.5546875" style="1" customWidth="1"/>
    <col min="5382" max="5382" width="6.21875" style="1" customWidth="1"/>
    <col min="5383" max="5383" width="4.88671875" style="1" customWidth="1"/>
    <col min="5384" max="5384" width="6.33203125" style="1" customWidth="1"/>
    <col min="5385" max="5385" width="9.88671875" style="1" customWidth="1"/>
    <col min="5386" max="5390" width="4.88671875" style="1" customWidth="1"/>
    <col min="5391" max="5391" width="5.44140625" style="1" customWidth="1"/>
    <col min="5392" max="5403" width="4.88671875" style="1" customWidth="1"/>
    <col min="5404" max="5404" width="1" style="1" customWidth="1"/>
    <col min="5405" max="5630" width="10" style="1"/>
    <col min="5631" max="5631" width="1.109375" style="1" customWidth="1"/>
    <col min="5632" max="5633" width="4.88671875" style="1" customWidth="1"/>
    <col min="5634" max="5634" width="8.21875" style="1" customWidth="1"/>
    <col min="5635" max="5635" width="1.33203125" style="1" customWidth="1"/>
    <col min="5636" max="5636" width="8.44140625" style="1" customWidth="1"/>
    <col min="5637" max="5637" width="6.5546875" style="1" customWidth="1"/>
    <col min="5638" max="5638" width="6.21875" style="1" customWidth="1"/>
    <col min="5639" max="5639" width="4.88671875" style="1" customWidth="1"/>
    <col min="5640" max="5640" width="6.33203125" style="1" customWidth="1"/>
    <col min="5641" max="5641" width="9.88671875" style="1" customWidth="1"/>
    <col min="5642" max="5646" width="4.88671875" style="1" customWidth="1"/>
    <col min="5647" max="5647" width="5.44140625" style="1" customWidth="1"/>
    <col min="5648" max="5659" width="4.88671875" style="1" customWidth="1"/>
    <col min="5660" max="5660" width="1" style="1" customWidth="1"/>
    <col min="5661" max="5886" width="10" style="1"/>
    <col min="5887" max="5887" width="1.109375" style="1" customWidth="1"/>
    <col min="5888" max="5889" width="4.88671875" style="1" customWidth="1"/>
    <col min="5890" max="5890" width="8.21875" style="1" customWidth="1"/>
    <col min="5891" max="5891" width="1.33203125" style="1" customWidth="1"/>
    <col min="5892" max="5892" width="8.44140625" style="1" customWidth="1"/>
    <col min="5893" max="5893" width="6.5546875" style="1" customWidth="1"/>
    <col min="5894" max="5894" width="6.21875" style="1" customWidth="1"/>
    <col min="5895" max="5895" width="4.88671875" style="1" customWidth="1"/>
    <col min="5896" max="5896" width="6.33203125" style="1" customWidth="1"/>
    <col min="5897" max="5897" width="9.88671875" style="1" customWidth="1"/>
    <col min="5898" max="5902" width="4.88671875" style="1" customWidth="1"/>
    <col min="5903" max="5903" width="5.44140625" style="1" customWidth="1"/>
    <col min="5904" max="5915" width="4.88671875" style="1" customWidth="1"/>
    <col min="5916" max="5916" width="1" style="1" customWidth="1"/>
    <col min="5917" max="6142" width="10" style="1"/>
    <col min="6143" max="6143" width="1.109375" style="1" customWidth="1"/>
    <col min="6144" max="6145" width="4.88671875" style="1" customWidth="1"/>
    <col min="6146" max="6146" width="8.21875" style="1" customWidth="1"/>
    <col min="6147" max="6147" width="1.33203125" style="1" customWidth="1"/>
    <col min="6148" max="6148" width="8.44140625" style="1" customWidth="1"/>
    <col min="6149" max="6149" width="6.5546875" style="1" customWidth="1"/>
    <col min="6150" max="6150" width="6.21875" style="1" customWidth="1"/>
    <col min="6151" max="6151" width="4.88671875" style="1" customWidth="1"/>
    <col min="6152" max="6152" width="6.33203125" style="1" customWidth="1"/>
    <col min="6153" max="6153" width="9.88671875" style="1" customWidth="1"/>
    <col min="6154" max="6158" width="4.88671875" style="1" customWidth="1"/>
    <col min="6159" max="6159" width="5.44140625" style="1" customWidth="1"/>
    <col min="6160" max="6171" width="4.88671875" style="1" customWidth="1"/>
    <col min="6172" max="6172" width="1" style="1" customWidth="1"/>
    <col min="6173" max="6398" width="10" style="1"/>
    <col min="6399" max="6399" width="1.109375" style="1" customWidth="1"/>
    <col min="6400" max="6401" width="4.88671875" style="1" customWidth="1"/>
    <col min="6402" max="6402" width="8.21875" style="1" customWidth="1"/>
    <col min="6403" max="6403" width="1.33203125" style="1" customWidth="1"/>
    <col min="6404" max="6404" width="8.44140625" style="1" customWidth="1"/>
    <col min="6405" max="6405" width="6.5546875" style="1" customWidth="1"/>
    <col min="6406" max="6406" width="6.21875" style="1" customWidth="1"/>
    <col min="6407" max="6407" width="4.88671875" style="1" customWidth="1"/>
    <col min="6408" max="6408" width="6.33203125" style="1" customWidth="1"/>
    <col min="6409" max="6409" width="9.88671875" style="1" customWidth="1"/>
    <col min="6410" max="6414" width="4.88671875" style="1" customWidth="1"/>
    <col min="6415" max="6415" width="5.44140625" style="1" customWidth="1"/>
    <col min="6416" max="6427" width="4.88671875" style="1" customWidth="1"/>
    <col min="6428" max="6428" width="1" style="1" customWidth="1"/>
    <col min="6429" max="6654" width="10" style="1"/>
    <col min="6655" max="6655" width="1.109375" style="1" customWidth="1"/>
    <col min="6656" max="6657" width="4.88671875" style="1" customWidth="1"/>
    <col min="6658" max="6658" width="8.21875" style="1" customWidth="1"/>
    <col min="6659" max="6659" width="1.33203125" style="1" customWidth="1"/>
    <col min="6660" max="6660" width="8.44140625" style="1" customWidth="1"/>
    <col min="6661" max="6661" width="6.5546875" style="1" customWidth="1"/>
    <col min="6662" max="6662" width="6.21875" style="1" customWidth="1"/>
    <col min="6663" max="6663" width="4.88671875" style="1" customWidth="1"/>
    <col min="6664" max="6664" width="6.33203125" style="1" customWidth="1"/>
    <col min="6665" max="6665" width="9.88671875" style="1" customWidth="1"/>
    <col min="6666" max="6670" width="4.88671875" style="1" customWidth="1"/>
    <col min="6671" max="6671" width="5.44140625" style="1" customWidth="1"/>
    <col min="6672" max="6683" width="4.88671875" style="1" customWidth="1"/>
    <col min="6684" max="6684" width="1" style="1" customWidth="1"/>
    <col min="6685" max="6910" width="10" style="1"/>
    <col min="6911" max="6911" width="1.109375" style="1" customWidth="1"/>
    <col min="6912" max="6913" width="4.88671875" style="1" customWidth="1"/>
    <col min="6914" max="6914" width="8.21875" style="1" customWidth="1"/>
    <col min="6915" max="6915" width="1.33203125" style="1" customWidth="1"/>
    <col min="6916" max="6916" width="8.44140625" style="1" customWidth="1"/>
    <col min="6917" max="6917" width="6.5546875" style="1" customWidth="1"/>
    <col min="6918" max="6918" width="6.21875" style="1" customWidth="1"/>
    <col min="6919" max="6919" width="4.88671875" style="1" customWidth="1"/>
    <col min="6920" max="6920" width="6.33203125" style="1" customWidth="1"/>
    <col min="6921" max="6921" width="9.88671875" style="1" customWidth="1"/>
    <col min="6922" max="6926" width="4.88671875" style="1" customWidth="1"/>
    <col min="6927" max="6927" width="5.44140625" style="1" customWidth="1"/>
    <col min="6928" max="6939" width="4.88671875" style="1" customWidth="1"/>
    <col min="6940" max="6940" width="1" style="1" customWidth="1"/>
    <col min="6941" max="7166" width="10" style="1"/>
    <col min="7167" max="7167" width="1.109375" style="1" customWidth="1"/>
    <col min="7168" max="7169" width="4.88671875" style="1" customWidth="1"/>
    <col min="7170" max="7170" width="8.21875" style="1" customWidth="1"/>
    <col min="7171" max="7171" width="1.33203125" style="1" customWidth="1"/>
    <col min="7172" max="7172" width="8.44140625" style="1" customWidth="1"/>
    <col min="7173" max="7173" width="6.5546875" style="1" customWidth="1"/>
    <col min="7174" max="7174" width="6.21875" style="1" customWidth="1"/>
    <col min="7175" max="7175" width="4.88671875" style="1" customWidth="1"/>
    <col min="7176" max="7176" width="6.33203125" style="1" customWidth="1"/>
    <col min="7177" max="7177" width="9.88671875" style="1" customWidth="1"/>
    <col min="7178" max="7182" width="4.88671875" style="1" customWidth="1"/>
    <col min="7183" max="7183" width="5.44140625" style="1" customWidth="1"/>
    <col min="7184" max="7195" width="4.88671875" style="1" customWidth="1"/>
    <col min="7196" max="7196" width="1" style="1" customWidth="1"/>
    <col min="7197" max="7422" width="10" style="1"/>
    <col min="7423" max="7423" width="1.109375" style="1" customWidth="1"/>
    <col min="7424" max="7425" width="4.88671875" style="1" customWidth="1"/>
    <col min="7426" max="7426" width="8.21875" style="1" customWidth="1"/>
    <col min="7427" max="7427" width="1.33203125" style="1" customWidth="1"/>
    <col min="7428" max="7428" width="8.44140625" style="1" customWidth="1"/>
    <col min="7429" max="7429" width="6.5546875" style="1" customWidth="1"/>
    <col min="7430" max="7430" width="6.21875" style="1" customWidth="1"/>
    <col min="7431" max="7431" width="4.88671875" style="1" customWidth="1"/>
    <col min="7432" max="7432" width="6.33203125" style="1" customWidth="1"/>
    <col min="7433" max="7433" width="9.88671875" style="1" customWidth="1"/>
    <col min="7434" max="7438" width="4.88671875" style="1" customWidth="1"/>
    <col min="7439" max="7439" width="5.44140625" style="1" customWidth="1"/>
    <col min="7440" max="7451" width="4.88671875" style="1" customWidth="1"/>
    <col min="7452" max="7452" width="1" style="1" customWidth="1"/>
    <col min="7453" max="7678" width="10" style="1"/>
    <col min="7679" max="7679" width="1.109375" style="1" customWidth="1"/>
    <col min="7680" max="7681" width="4.88671875" style="1" customWidth="1"/>
    <col min="7682" max="7682" width="8.21875" style="1" customWidth="1"/>
    <col min="7683" max="7683" width="1.33203125" style="1" customWidth="1"/>
    <col min="7684" max="7684" width="8.44140625" style="1" customWidth="1"/>
    <col min="7685" max="7685" width="6.5546875" style="1" customWidth="1"/>
    <col min="7686" max="7686" width="6.21875" style="1" customWidth="1"/>
    <col min="7687" max="7687" width="4.88671875" style="1" customWidth="1"/>
    <col min="7688" max="7688" width="6.33203125" style="1" customWidth="1"/>
    <col min="7689" max="7689" width="9.88671875" style="1" customWidth="1"/>
    <col min="7690" max="7694" width="4.88671875" style="1" customWidth="1"/>
    <col min="7695" max="7695" width="5.44140625" style="1" customWidth="1"/>
    <col min="7696" max="7707" width="4.88671875" style="1" customWidth="1"/>
    <col min="7708" max="7708" width="1" style="1" customWidth="1"/>
    <col min="7709" max="7934" width="10" style="1"/>
    <col min="7935" max="7935" width="1.109375" style="1" customWidth="1"/>
    <col min="7936" max="7937" width="4.88671875" style="1" customWidth="1"/>
    <col min="7938" max="7938" width="8.21875" style="1" customWidth="1"/>
    <col min="7939" max="7939" width="1.33203125" style="1" customWidth="1"/>
    <col min="7940" max="7940" width="8.44140625" style="1" customWidth="1"/>
    <col min="7941" max="7941" width="6.5546875" style="1" customWidth="1"/>
    <col min="7942" max="7942" width="6.21875" style="1" customWidth="1"/>
    <col min="7943" max="7943" width="4.88671875" style="1" customWidth="1"/>
    <col min="7944" max="7944" width="6.33203125" style="1" customWidth="1"/>
    <col min="7945" max="7945" width="9.88671875" style="1" customWidth="1"/>
    <col min="7946" max="7950" width="4.88671875" style="1" customWidth="1"/>
    <col min="7951" max="7951" width="5.44140625" style="1" customWidth="1"/>
    <col min="7952" max="7963" width="4.88671875" style="1" customWidth="1"/>
    <col min="7964" max="7964" width="1" style="1" customWidth="1"/>
    <col min="7965" max="8190" width="10" style="1"/>
    <col min="8191" max="8191" width="1.109375" style="1" customWidth="1"/>
    <col min="8192" max="8193" width="4.88671875" style="1" customWidth="1"/>
    <col min="8194" max="8194" width="8.21875" style="1" customWidth="1"/>
    <col min="8195" max="8195" width="1.33203125" style="1" customWidth="1"/>
    <col min="8196" max="8196" width="8.44140625" style="1" customWidth="1"/>
    <col min="8197" max="8197" width="6.5546875" style="1" customWidth="1"/>
    <col min="8198" max="8198" width="6.21875" style="1" customWidth="1"/>
    <col min="8199" max="8199" width="4.88671875" style="1" customWidth="1"/>
    <col min="8200" max="8200" width="6.33203125" style="1" customWidth="1"/>
    <col min="8201" max="8201" width="9.88671875" style="1" customWidth="1"/>
    <col min="8202" max="8206" width="4.88671875" style="1" customWidth="1"/>
    <col min="8207" max="8207" width="5.44140625" style="1" customWidth="1"/>
    <col min="8208" max="8219" width="4.88671875" style="1" customWidth="1"/>
    <col min="8220" max="8220" width="1" style="1" customWidth="1"/>
    <col min="8221" max="8446" width="10" style="1"/>
    <col min="8447" max="8447" width="1.109375" style="1" customWidth="1"/>
    <col min="8448" max="8449" width="4.88671875" style="1" customWidth="1"/>
    <col min="8450" max="8450" width="8.21875" style="1" customWidth="1"/>
    <col min="8451" max="8451" width="1.33203125" style="1" customWidth="1"/>
    <col min="8452" max="8452" width="8.44140625" style="1" customWidth="1"/>
    <col min="8453" max="8453" width="6.5546875" style="1" customWidth="1"/>
    <col min="8454" max="8454" width="6.21875" style="1" customWidth="1"/>
    <col min="8455" max="8455" width="4.88671875" style="1" customWidth="1"/>
    <col min="8456" max="8456" width="6.33203125" style="1" customWidth="1"/>
    <col min="8457" max="8457" width="9.88671875" style="1" customWidth="1"/>
    <col min="8458" max="8462" width="4.88671875" style="1" customWidth="1"/>
    <col min="8463" max="8463" width="5.44140625" style="1" customWidth="1"/>
    <col min="8464" max="8475" width="4.88671875" style="1" customWidth="1"/>
    <col min="8476" max="8476" width="1" style="1" customWidth="1"/>
    <col min="8477" max="8702" width="10" style="1"/>
    <col min="8703" max="8703" width="1.109375" style="1" customWidth="1"/>
    <col min="8704" max="8705" width="4.88671875" style="1" customWidth="1"/>
    <col min="8706" max="8706" width="8.21875" style="1" customWidth="1"/>
    <col min="8707" max="8707" width="1.33203125" style="1" customWidth="1"/>
    <col min="8708" max="8708" width="8.44140625" style="1" customWidth="1"/>
    <col min="8709" max="8709" width="6.5546875" style="1" customWidth="1"/>
    <col min="8710" max="8710" width="6.21875" style="1" customWidth="1"/>
    <col min="8711" max="8711" width="4.88671875" style="1" customWidth="1"/>
    <col min="8712" max="8712" width="6.33203125" style="1" customWidth="1"/>
    <col min="8713" max="8713" width="9.88671875" style="1" customWidth="1"/>
    <col min="8714" max="8718" width="4.88671875" style="1" customWidth="1"/>
    <col min="8719" max="8719" width="5.44140625" style="1" customWidth="1"/>
    <col min="8720" max="8731" width="4.88671875" style="1" customWidth="1"/>
    <col min="8732" max="8732" width="1" style="1" customWidth="1"/>
    <col min="8733" max="8958" width="10" style="1"/>
    <col min="8959" max="8959" width="1.109375" style="1" customWidth="1"/>
    <col min="8960" max="8961" width="4.88671875" style="1" customWidth="1"/>
    <col min="8962" max="8962" width="8.21875" style="1" customWidth="1"/>
    <col min="8963" max="8963" width="1.33203125" style="1" customWidth="1"/>
    <col min="8964" max="8964" width="8.44140625" style="1" customWidth="1"/>
    <col min="8965" max="8965" width="6.5546875" style="1" customWidth="1"/>
    <col min="8966" max="8966" width="6.21875" style="1" customWidth="1"/>
    <col min="8967" max="8967" width="4.88671875" style="1" customWidth="1"/>
    <col min="8968" max="8968" width="6.33203125" style="1" customWidth="1"/>
    <col min="8969" max="8969" width="9.88671875" style="1" customWidth="1"/>
    <col min="8970" max="8974" width="4.88671875" style="1" customWidth="1"/>
    <col min="8975" max="8975" width="5.44140625" style="1" customWidth="1"/>
    <col min="8976" max="8987" width="4.88671875" style="1" customWidth="1"/>
    <col min="8988" max="8988" width="1" style="1" customWidth="1"/>
    <col min="8989" max="9214" width="10" style="1"/>
    <col min="9215" max="9215" width="1.109375" style="1" customWidth="1"/>
    <col min="9216" max="9217" width="4.88671875" style="1" customWidth="1"/>
    <col min="9218" max="9218" width="8.21875" style="1" customWidth="1"/>
    <col min="9219" max="9219" width="1.33203125" style="1" customWidth="1"/>
    <col min="9220" max="9220" width="8.44140625" style="1" customWidth="1"/>
    <col min="9221" max="9221" width="6.5546875" style="1" customWidth="1"/>
    <col min="9222" max="9222" width="6.21875" style="1" customWidth="1"/>
    <col min="9223" max="9223" width="4.88671875" style="1" customWidth="1"/>
    <col min="9224" max="9224" width="6.33203125" style="1" customWidth="1"/>
    <col min="9225" max="9225" width="9.88671875" style="1" customWidth="1"/>
    <col min="9226" max="9230" width="4.88671875" style="1" customWidth="1"/>
    <col min="9231" max="9231" width="5.44140625" style="1" customWidth="1"/>
    <col min="9232" max="9243" width="4.88671875" style="1" customWidth="1"/>
    <col min="9244" max="9244" width="1" style="1" customWidth="1"/>
    <col min="9245" max="9470" width="10" style="1"/>
    <col min="9471" max="9471" width="1.109375" style="1" customWidth="1"/>
    <col min="9472" max="9473" width="4.88671875" style="1" customWidth="1"/>
    <col min="9474" max="9474" width="8.21875" style="1" customWidth="1"/>
    <col min="9475" max="9475" width="1.33203125" style="1" customWidth="1"/>
    <col min="9476" max="9476" width="8.44140625" style="1" customWidth="1"/>
    <col min="9477" max="9477" width="6.5546875" style="1" customWidth="1"/>
    <col min="9478" max="9478" width="6.21875" style="1" customWidth="1"/>
    <col min="9479" max="9479" width="4.88671875" style="1" customWidth="1"/>
    <col min="9480" max="9480" width="6.33203125" style="1" customWidth="1"/>
    <col min="9481" max="9481" width="9.88671875" style="1" customWidth="1"/>
    <col min="9482" max="9486" width="4.88671875" style="1" customWidth="1"/>
    <col min="9487" max="9487" width="5.44140625" style="1" customWidth="1"/>
    <col min="9488" max="9499" width="4.88671875" style="1" customWidth="1"/>
    <col min="9500" max="9500" width="1" style="1" customWidth="1"/>
    <col min="9501" max="9726" width="10" style="1"/>
    <col min="9727" max="9727" width="1.109375" style="1" customWidth="1"/>
    <col min="9728" max="9729" width="4.88671875" style="1" customWidth="1"/>
    <col min="9730" max="9730" width="8.21875" style="1" customWidth="1"/>
    <col min="9731" max="9731" width="1.33203125" style="1" customWidth="1"/>
    <col min="9732" max="9732" width="8.44140625" style="1" customWidth="1"/>
    <col min="9733" max="9733" width="6.5546875" style="1" customWidth="1"/>
    <col min="9734" max="9734" width="6.21875" style="1" customWidth="1"/>
    <col min="9735" max="9735" width="4.88671875" style="1" customWidth="1"/>
    <col min="9736" max="9736" width="6.33203125" style="1" customWidth="1"/>
    <col min="9737" max="9737" width="9.88671875" style="1" customWidth="1"/>
    <col min="9738" max="9742" width="4.88671875" style="1" customWidth="1"/>
    <col min="9743" max="9743" width="5.44140625" style="1" customWidth="1"/>
    <col min="9744" max="9755" width="4.88671875" style="1" customWidth="1"/>
    <col min="9756" max="9756" width="1" style="1" customWidth="1"/>
    <col min="9757" max="9982" width="10" style="1"/>
    <col min="9983" max="9983" width="1.109375" style="1" customWidth="1"/>
    <col min="9984" max="9985" width="4.88671875" style="1" customWidth="1"/>
    <col min="9986" max="9986" width="8.21875" style="1" customWidth="1"/>
    <col min="9987" max="9987" width="1.33203125" style="1" customWidth="1"/>
    <col min="9988" max="9988" width="8.44140625" style="1" customWidth="1"/>
    <col min="9989" max="9989" width="6.5546875" style="1" customWidth="1"/>
    <col min="9990" max="9990" width="6.21875" style="1" customWidth="1"/>
    <col min="9991" max="9991" width="4.88671875" style="1" customWidth="1"/>
    <col min="9992" max="9992" width="6.33203125" style="1" customWidth="1"/>
    <col min="9993" max="9993" width="9.88671875" style="1" customWidth="1"/>
    <col min="9994" max="9998" width="4.88671875" style="1" customWidth="1"/>
    <col min="9999" max="9999" width="5.44140625" style="1" customWidth="1"/>
    <col min="10000" max="10011" width="4.88671875" style="1" customWidth="1"/>
    <col min="10012" max="10012" width="1" style="1" customWidth="1"/>
    <col min="10013" max="10238" width="10" style="1"/>
    <col min="10239" max="10239" width="1.109375" style="1" customWidth="1"/>
    <col min="10240" max="10241" width="4.88671875" style="1" customWidth="1"/>
    <col min="10242" max="10242" width="8.21875" style="1" customWidth="1"/>
    <col min="10243" max="10243" width="1.33203125" style="1" customWidth="1"/>
    <col min="10244" max="10244" width="8.44140625" style="1" customWidth="1"/>
    <col min="10245" max="10245" width="6.5546875" style="1" customWidth="1"/>
    <col min="10246" max="10246" width="6.21875" style="1" customWidth="1"/>
    <col min="10247" max="10247" width="4.88671875" style="1" customWidth="1"/>
    <col min="10248" max="10248" width="6.33203125" style="1" customWidth="1"/>
    <col min="10249" max="10249" width="9.88671875" style="1" customWidth="1"/>
    <col min="10250" max="10254" width="4.88671875" style="1" customWidth="1"/>
    <col min="10255" max="10255" width="5.44140625" style="1" customWidth="1"/>
    <col min="10256" max="10267" width="4.88671875" style="1" customWidth="1"/>
    <col min="10268" max="10268" width="1" style="1" customWidth="1"/>
    <col min="10269" max="10494" width="10" style="1"/>
    <col min="10495" max="10495" width="1.109375" style="1" customWidth="1"/>
    <col min="10496" max="10497" width="4.88671875" style="1" customWidth="1"/>
    <col min="10498" max="10498" width="8.21875" style="1" customWidth="1"/>
    <col min="10499" max="10499" width="1.33203125" style="1" customWidth="1"/>
    <col min="10500" max="10500" width="8.44140625" style="1" customWidth="1"/>
    <col min="10501" max="10501" width="6.5546875" style="1" customWidth="1"/>
    <col min="10502" max="10502" width="6.21875" style="1" customWidth="1"/>
    <col min="10503" max="10503" width="4.88671875" style="1" customWidth="1"/>
    <col min="10504" max="10504" width="6.33203125" style="1" customWidth="1"/>
    <col min="10505" max="10505" width="9.88671875" style="1" customWidth="1"/>
    <col min="10506" max="10510" width="4.88671875" style="1" customWidth="1"/>
    <col min="10511" max="10511" width="5.44140625" style="1" customWidth="1"/>
    <col min="10512" max="10523" width="4.88671875" style="1" customWidth="1"/>
    <col min="10524" max="10524" width="1" style="1" customWidth="1"/>
    <col min="10525" max="10750" width="10" style="1"/>
    <col min="10751" max="10751" width="1.109375" style="1" customWidth="1"/>
    <col min="10752" max="10753" width="4.88671875" style="1" customWidth="1"/>
    <col min="10754" max="10754" width="8.21875" style="1" customWidth="1"/>
    <col min="10755" max="10755" width="1.33203125" style="1" customWidth="1"/>
    <col min="10756" max="10756" width="8.44140625" style="1" customWidth="1"/>
    <col min="10757" max="10757" width="6.5546875" style="1" customWidth="1"/>
    <col min="10758" max="10758" width="6.21875" style="1" customWidth="1"/>
    <col min="10759" max="10759" width="4.88671875" style="1" customWidth="1"/>
    <col min="10760" max="10760" width="6.33203125" style="1" customWidth="1"/>
    <col min="10761" max="10761" width="9.88671875" style="1" customWidth="1"/>
    <col min="10762" max="10766" width="4.88671875" style="1" customWidth="1"/>
    <col min="10767" max="10767" width="5.44140625" style="1" customWidth="1"/>
    <col min="10768" max="10779" width="4.88671875" style="1" customWidth="1"/>
    <col min="10780" max="10780" width="1" style="1" customWidth="1"/>
    <col min="10781" max="11006" width="10" style="1"/>
    <col min="11007" max="11007" width="1.109375" style="1" customWidth="1"/>
    <col min="11008" max="11009" width="4.88671875" style="1" customWidth="1"/>
    <col min="11010" max="11010" width="8.21875" style="1" customWidth="1"/>
    <col min="11011" max="11011" width="1.33203125" style="1" customWidth="1"/>
    <col min="11012" max="11012" width="8.44140625" style="1" customWidth="1"/>
    <col min="11013" max="11013" width="6.5546875" style="1" customWidth="1"/>
    <col min="11014" max="11014" width="6.21875" style="1" customWidth="1"/>
    <col min="11015" max="11015" width="4.88671875" style="1" customWidth="1"/>
    <col min="11016" max="11016" width="6.33203125" style="1" customWidth="1"/>
    <col min="11017" max="11017" width="9.88671875" style="1" customWidth="1"/>
    <col min="11018" max="11022" width="4.88671875" style="1" customWidth="1"/>
    <col min="11023" max="11023" width="5.44140625" style="1" customWidth="1"/>
    <col min="11024" max="11035" width="4.88671875" style="1" customWidth="1"/>
    <col min="11036" max="11036" width="1" style="1" customWidth="1"/>
    <col min="11037" max="11262" width="10" style="1"/>
    <col min="11263" max="11263" width="1.109375" style="1" customWidth="1"/>
    <col min="11264" max="11265" width="4.88671875" style="1" customWidth="1"/>
    <col min="11266" max="11266" width="8.21875" style="1" customWidth="1"/>
    <col min="11267" max="11267" width="1.33203125" style="1" customWidth="1"/>
    <col min="11268" max="11268" width="8.44140625" style="1" customWidth="1"/>
    <col min="11269" max="11269" width="6.5546875" style="1" customWidth="1"/>
    <col min="11270" max="11270" width="6.21875" style="1" customWidth="1"/>
    <col min="11271" max="11271" width="4.88671875" style="1" customWidth="1"/>
    <col min="11272" max="11272" width="6.33203125" style="1" customWidth="1"/>
    <col min="11273" max="11273" width="9.88671875" style="1" customWidth="1"/>
    <col min="11274" max="11278" width="4.88671875" style="1" customWidth="1"/>
    <col min="11279" max="11279" width="5.44140625" style="1" customWidth="1"/>
    <col min="11280" max="11291" width="4.88671875" style="1" customWidth="1"/>
    <col min="11292" max="11292" width="1" style="1" customWidth="1"/>
    <col min="11293" max="11518" width="10" style="1"/>
    <col min="11519" max="11519" width="1.109375" style="1" customWidth="1"/>
    <col min="11520" max="11521" width="4.88671875" style="1" customWidth="1"/>
    <col min="11522" max="11522" width="8.21875" style="1" customWidth="1"/>
    <col min="11523" max="11523" width="1.33203125" style="1" customWidth="1"/>
    <col min="11524" max="11524" width="8.44140625" style="1" customWidth="1"/>
    <col min="11525" max="11525" width="6.5546875" style="1" customWidth="1"/>
    <col min="11526" max="11526" width="6.21875" style="1" customWidth="1"/>
    <col min="11527" max="11527" width="4.88671875" style="1" customWidth="1"/>
    <col min="11528" max="11528" width="6.33203125" style="1" customWidth="1"/>
    <col min="11529" max="11529" width="9.88671875" style="1" customWidth="1"/>
    <col min="11530" max="11534" width="4.88671875" style="1" customWidth="1"/>
    <col min="11535" max="11535" width="5.44140625" style="1" customWidth="1"/>
    <col min="11536" max="11547" width="4.88671875" style="1" customWidth="1"/>
    <col min="11548" max="11548" width="1" style="1" customWidth="1"/>
    <col min="11549" max="11774" width="10" style="1"/>
    <col min="11775" max="11775" width="1.109375" style="1" customWidth="1"/>
    <col min="11776" max="11777" width="4.88671875" style="1" customWidth="1"/>
    <col min="11778" max="11778" width="8.21875" style="1" customWidth="1"/>
    <col min="11779" max="11779" width="1.33203125" style="1" customWidth="1"/>
    <col min="11780" max="11780" width="8.44140625" style="1" customWidth="1"/>
    <col min="11781" max="11781" width="6.5546875" style="1" customWidth="1"/>
    <col min="11782" max="11782" width="6.21875" style="1" customWidth="1"/>
    <col min="11783" max="11783" width="4.88671875" style="1" customWidth="1"/>
    <col min="11784" max="11784" width="6.33203125" style="1" customWidth="1"/>
    <col min="11785" max="11785" width="9.88671875" style="1" customWidth="1"/>
    <col min="11786" max="11790" width="4.88671875" style="1" customWidth="1"/>
    <col min="11791" max="11791" width="5.44140625" style="1" customWidth="1"/>
    <col min="11792" max="11803" width="4.88671875" style="1" customWidth="1"/>
    <col min="11804" max="11804" width="1" style="1" customWidth="1"/>
    <col min="11805" max="12030" width="10" style="1"/>
    <col min="12031" max="12031" width="1.109375" style="1" customWidth="1"/>
    <col min="12032" max="12033" width="4.88671875" style="1" customWidth="1"/>
    <col min="12034" max="12034" width="8.21875" style="1" customWidth="1"/>
    <col min="12035" max="12035" width="1.33203125" style="1" customWidth="1"/>
    <col min="12036" max="12036" width="8.44140625" style="1" customWidth="1"/>
    <col min="12037" max="12037" width="6.5546875" style="1" customWidth="1"/>
    <col min="12038" max="12038" width="6.21875" style="1" customWidth="1"/>
    <col min="12039" max="12039" width="4.88671875" style="1" customWidth="1"/>
    <col min="12040" max="12040" width="6.33203125" style="1" customWidth="1"/>
    <col min="12041" max="12041" width="9.88671875" style="1" customWidth="1"/>
    <col min="12042" max="12046" width="4.88671875" style="1" customWidth="1"/>
    <col min="12047" max="12047" width="5.44140625" style="1" customWidth="1"/>
    <col min="12048" max="12059" width="4.88671875" style="1" customWidth="1"/>
    <col min="12060" max="12060" width="1" style="1" customWidth="1"/>
    <col min="12061" max="12286" width="10" style="1"/>
    <col min="12287" max="12287" width="1.109375" style="1" customWidth="1"/>
    <col min="12288" max="12289" width="4.88671875" style="1" customWidth="1"/>
    <col min="12290" max="12290" width="8.21875" style="1" customWidth="1"/>
    <col min="12291" max="12291" width="1.33203125" style="1" customWidth="1"/>
    <col min="12292" max="12292" width="8.44140625" style="1" customWidth="1"/>
    <col min="12293" max="12293" width="6.5546875" style="1" customWidth="1"/>
    <col min="12294" max="12294" width="6.21875" style="1" customWidth="1"/>
    <col min="12295" max="12295" width="4.88671875" style="1" customWidth="1"/>
    <col min="12296" max="12296" width="6.33203125" style="1" customWidth="1"/>
    <col min="12297" max="12297" width="9.88671875" style="1" customWidth="1"/>
    <col min="12298" max="12302" width="4.88671875" style="1" customWidth="1"/>
    <col min="12303" max="12303" width="5.44140625" style="1" customWidth="1"/>
    <col min="12304" max="12315" width="4.88671875" style="1" customWidth="1"/>
    <col min="12316" max="12316" width="1" style="1" customWidth="1"/>
    <col min="12317" max="12542" width="10" style="1"/>
    <col min="12543" max="12543" width="1.109375" style="1" customWidth="1"/>
    <col min="12544" max="12545" width="4.88671875" style="1" customWidth="1"/>
    <col min="12546" max="12546" width="8.21875" style="1" customWidth="1"/>
    <col min="12547" max="12547" width="1.33203125" style="1" customWidth="1"/>
    <col min="12548" max="12548" width="8.44140625" style="1" customWidth="1"/>
    <col min="12549" max="12549" width="6.5546875" style="1" customWidth="1"/>
    <col min="12550" max="12550" width="6.21875" style="1" customWidth="1"/>
    <col min="12551" max="12551" width="4.88671875" style="1" customWidth="1"/>
    <col min="12552" max="12552" width="6.33203125" style="1" customWidth="1"/>
    <col min="12553" max="12553" width="9.88671875" style="1" customWidth="1"/>
    <col min="12554" max="12558" width="4.88671875" style="1" customWidth="1"/>
    <col min="12559" max="12559" width="5.44140625" style="1" customWidth="1"/>
    <col min="12560" max="12571" width="4.88671875" style="1" customWidth="1"/>
    <col min="12572" max="12572" width="1" style="1" customWidth="1"/>
    <col min="12573" max="12798" width="10" style="1"/>
    <col min="12799" max="12799" width="1.109375" style="1" customWidth="1"/>
    <col min="12800" max="12801" width="4.88671875" style="1" customWidth="1"/>
    <col min="12802" max="12802" width="8.21875" style="1" customWidth="1"/>
    <col min="12803" max="12803" width="1.33203125" style="1" customWidth="1"/>
    <col min="12804" max="12804" width="8.44140625" style="1" customWidth="1"/>
    <col min="12805" max="12805" width="6.5546875" style="1" customWidth="1"/>
    <col min="12806" max="12806" width="6.21875" style="1" customWidth="1"/>
    <col min="12807" max="12807" width="4.88671875" style="1" customWidth="1"/>
    <col min="12808" max="12808" width="6.33203125" style="1" customWidth="1"/>
    <col min="12809" max="12809" width="9.88671875" style="1" customWidth="1"/>
    <col min="12810" max="12814" width="4.88671875" style="1" customWidth="1"/>
    <col min="12815" max="12815" width="5.44140625" style="1" customWidth="1"/>
    <col min="12816" max="12827" width="4.88671875" style="1" customWidth="1"/>
    <col min="12828" max="12828" width="1" style="1" customWidth="1"/>
    <col min="12829" max="13054" width="10" style="1"/>
    <col min="13055" max="13055" width="1.109375" style="1" customWidth="1"/>
    <col min="13056" max="13057" width="4.88671875" style="1" customWidth="1"/>
    <col min="13058" max="13058" width="8.21875" style="1" customWidth="1"/>
    <col min="13059" max="13059" width="1.33203125" style="1" customWidth="1"/>
    <col min="13060" max="13060" width="8.44140625" style="1" customWidth="1"/>
    <col min="13061" max="13061" width="6.5546875" style="1" customWidth="1"/>
    <col min="13062" max="13062" width="6.21875" style="1" customWidth="1"/>
    <col min="13063" max="13063" width="4.88671875" style="1" customWidth="1"/>
    <col min="13064" max="13064" width="6.33203125" style="1" customWidth="1"/>
    <col min="13065" max="13065" width="9.88671875" style="1" customWidth="1"/>
    <col min="13066" max="13070" width="4.88671875" style="1" customWidth="1"/>
    <col min="13071" max="13071" width="5.44140625" style="1" customWidth="1"/>
    <col min="13072" max="13083" width="4.88671875" style="1" customWidth="1"/>
    <col min="13084" max="13084" width="1" style="1" customWidth="1"/>
    <col min="13085" max="13310" width="10" style="1"/>
    <col min="13311" max="13311" width="1.109375" style="1" customWidth="1"/>
    <col min="13312" max="13313" width="4.88671875" style="1" customWidth="1"/>
    <col min="13314" max="13314" width="8.21875" style="1" customWidth="1"/>
    <col min="13315" max="13315" width="1.33203125" style="1" customWidth="1"/>
    <col min="13316" max="13316" width="8.44140625" style="1" customWidth="1"/>
    <col min="13317" max="13317" width="6.5546875" style="1" customWidth="1"/>
    <col min="13318" max="13318" width="6.21875" style="1" customWidth="1"/>
    <col min="13319" max="13319" width="4.88671875" style="1" customWidth="1"/>
    <col min="13320" max="13320" width="6.33203125" style="1" customWidth="1"/>
    <col min="13321" max="13321" width="9.88671875" style="1" customWidth="1"/>
    <col min="13322" max="13326" width="4.88671875" style="1" customWidth="1"/>
    <col min="13327" max="13327" width="5.44140625" style="1" customWidth="1"/>
    <col min="13328" max="13339" width="4.88671875" style="1" customWidth="1"/>
    <col min="13340" max="13340" width="1" style="1" customWidth="1"/>
    <col min="13341" max="13566" width="10" style="1"/>
    <col min="13567" max="13567" width="1.109375" style="1" customWidth="1"/>
    <col min="13568" max="13569" width="4.88671875" style="1" customWidth="1"/>
    <col min="13570" max="13570" width="8.21875" style="1" customWidth="1"/>
    <col min="13571" max="13571" width="1.33203125" style="1" customWidth="1"/>
    <col min="13572" max="13572" width="8.44140625" style="1" customWidth="1"/>
    <col min="13573" max="13573" width="6.5546875" style="1" customWidth="1"/>
    <col min="13574" max="13574" width="6.21875" style="1" customWidth="1"/>
    <col min="13575" max="13575" width="4.88671875" style="1" customWidth="1"/>
    <col min="13576" max="13576" width="6.33203125" style="1" customWidth="1"/>
    <col min="13577" max="13577" width="9.88671875" style="1" customWidth="1"/>
    <col min="13578" max="13582" width="4.88671875" style="1" customWidth="1"/>
    <col min="13583" max="13583" width="5.44140625" style="1" customWidth="1"/>
    <col min="13584" max="13595" width="4.88671875" style="1" customWidth="1"/>
    <col min="13596" max="13596" width="1" style="1" customWidth="1"/>
    <col min="13597" max="13822" width="10" style="1"/>
    <col min="13823" max="13823" width="1.109375" style="1" customWidth="1"/>
    <col min="13824" max="13825" width="4.88671875" style="1" customWidth="1"/>
    <col min="13826" max="13826" width="8.21875" style="1" customWidth="1"/>
    <col min="13827" max="13827" width="1.33203125" style="1" customWidth="1"/>
    <col min="13828" max="13828" width="8.44140625" style="1" customWidth="1"/>
    <col min="13829" max="13829" width="6.5546875" style="1" customWidth="1"/>
    <col min="13830" max="13830" width="6.21875" style="1" customWidth="1"/>
    <col min="13831" max="13831" width="4.88671875" style="1" customWidth="1"/>
    <col min="13832" max="13832" width="6.33203125" style="1" customWidth="1"/>
    <col min="13833" max="13833" width="9.88671875" style="1" customWidth="1"/>
    <col min="13834" max="13838" width="4.88671875" style="1" customWidth="1"/>
    <col min="13839" max="13839" width="5.44140625" style="1" customWidth="1"/>
    <col min="13840" max="13851" width="4.88671875" style="1" customWidth="1"/>
    <col min="13852" max="13852" width="1" style="1" customWidth="1"/>
    <col min="13853" max="14078" width="10" style="1"/>
    <col min="14079" max="14079" width="1.109375" style="1" customWidth="1"/>
    <col min="14080" max="14081" width="4.88671875" style="1" customWidth="1"/>
    <col min="14082" max="14082" width="8.21875" style="1" customWidth="1"/>
    <col min="14083" max="14083" width="1.33203125" style="1" customWidth="1"/>
    <col min="14084" max="14084" width="8.44140625" style="1" customWidth="1"/>
    <col min="14085" max="14085" width="6.5546875" style="1" customWidth="1"/>
    <col min="14086" max="14086" width="6.21875" style="1" customWidth="1"/>
    <col min="14087" max="14087" width="4.88671875" style="1" customWidth="1"/>
    <col min="14088" max="14088" width="6.33203125" style="1" customWidth="1"/>
    <col min="14089" max="14089" width="9.88671875" style="1" customWidth="1"/>
    <col min="14090" max="14094" width="4.88671875" style="1" customWidth="1"/>
    <col min="14095" max="14095" width="5.44140625" style="1" customWidth="1"/>
    <col min="14096" max="14107" width="4.88671875" style="1" customWidth="1"/>
    <col min="14108" max="14108" width="1" style="1" customWidth="1"/>
    <col min="14109" max="14334" width="10" style="1"/>
    <col min="14335" max="14335" width="1.109375" style="1" customWidth="1"/>
    <col min="14336" max="14337" width="4.88671875" style="1" customWidth="1"/>
    <col min="14338" max="14338" width="8.21875" style="1" customWidth="1"/>
    <col min="14339" max="14339" width="1.33203125" style="1" customWidth="1"/>
    <col min="14340" max="14340" width="8.44140625" style="1" customWidth="1"/>
    <col min="14341" max="14341" width="6.5546875" style="1" customWidth="1"/>
    <col min="14342" max="14342" width="6.21875" style="1" customWidth="1"/>
    <col min="14343" max="14343" width="4.88671875" style="1" customWidth="1"/>
    <col min="14344" max="14344" width="6.33203125" style="1" customWidth="1"/>
    <col min="14345" max="14345" width="9.88671875" style="1" customWidth="1"/>
    <col min="14346" max="14350" width="4.88671875" style="1" customWidth="1"/>
    <col min="14351" max="14351" width="5.44140625" style="1" customWidth="1"/>
    <col min="14352" max="14363" width="4.88671875" style="1" customWidth="1"/>
    <col min="14364" max="14364" width="1" style="1" customWidth="1"/>
    <col min="14365" max="14590" width="10" style="1"/>
    <col min="14591" max="14591" width="1.109375" style="1" customWidth="1"/>
    <col min="14592" max="14593" width="4.88671875" style="1" customWidth="1"/>
    <col min="14594" max="14594" width="8.21875" style="1" customWidth="1"/>
    <col min="14595" max="14595" width="1.33203125" style="1" customWidth="1"/>
    <col min="14596" max="14596" width="8.44140625" style="1" customWidth="1"/>
    <col min="14597" max="14597" width="6.5546875" style="1" customWidth="1"/>
    <col min="14598" max="14598" width="6.21875" style="1" customWidth="1"/>
    <col min="14599" max="14599" width="4.88671875" style="1" customWidth="1"/>
    <col min="14600" max="14600" width="6.33203125" style="1" customWidth="1"/>
    <col min="14601" max="14601" width="9.88671875" style="1" customWidth="1"/>
    <col min="14602" max="14606" width="4.88671875" style="1" customWidth="1"/>
    <col min="14607" max="14607" width="5.44140625" style="1" customWidth="1"/>
    <col min="14608" max="14619" width="4.88671875" style="1" customWidth="1"/>
    <col min="14620" max="14620" width="1" style="1" customWidth="1"/>
    <col min="14621" max="14846" width="10" style="1"/>
    <col min="14847" max="14847" width="1.109375" style="1" customWidth="1"/>
    <col min="14848" max="14849" width="4.88671875" style="1" customWidth="1"/>
    <col min="14850" max="14850" width="8.21875" style="1" customWidth="1"/>
    <col min="14851" max="14851" width="1.33203125" style="1" customWidth="1"/>
    <col min="14852" max="14852" width="8.44140625" style="1" customWidth="1"/>
    <col min="14853" max="14853" width="6.5546875" style="1" customWidth="1"/>
    <col min="14854" max="14854" width="6.21875" style="1" customWidth="1"/>
    <col min="14855" max="14855" width="4.88671875" style="1" customWidth="1"/>
    <col min="14856" max="14856" width="6.33203125" style="1" customWidth="1"/>
    <col min="14857" max="14857" width="9.88671875" style="1" customWidth="1"/>
    <col min="14858" max="14862" width="4.88671875" style="1" customWidth="1"/>
    <col min="14863" max="14863" width="5.44140625" style="1" customWidth="1"/>
    <col min="14864" max="14875" width="4.88671875" style="1" customWidth="1"/>
    <col min="14876" max="14876" width="1" style="1" customWidth="1"/>
    <col min="14877" max="15102" width="10" style="1"/>
    <col min="15103" max="15103" width="1.109375" style="1" customWidth="1"/>
    <col min="15104" max="15105" width="4.88671875" style="1" customWidth="1"/>
    <col min="15106" max="15106" width="8.21875" style="1" customWidth="1"/>
    <col min="15107" max="15107" width="1.33203125" style="1" customWidth="1"/>
    <col min="15108" max="15108" width="8.44140625" style="1" customWidth="1"/>
    <col min="15109" max="15109" width="6.5546875" style="1" customWidth="1"/>
    <col min="15110" max="15110" width="6.21875" style="1" customWidth="1"/>
    <col min="15111" max="15111" width="4.88671875" style="1" customWidth="1"/>
    <col min="15112" max="15112" width="6.33203125" style="1" customWidth="1"/>
    <col min="15113" max="15113" width="9.88671875" style="1" customWidth="1"/>
    <col min="15114" max="15118" width="4.88671875" style="1" customWidth="1"/>
    <col min="15119" max="15119" width="5.44140625" style="1" customWidth="1"/>
    <col min="15120" max="15131" width="4.88671875" style="1" customWidth="1"/>
    <col min="15132" max="15132" width="1" style="1" customWidth="1"/>
    <col min="15133" max="15358" width="10" style="1"/>
    <col min="15359" max="15359" width="1.109375" style="1" customWidth="1"/>
    <col min="15360" max="15361" width="4.88671875" style="1" customWidth="1"/>
    <col min="15362" max="15362" width="8.21875" style="1" customWidth="1"/>
    <col min="15363" max="15363" width="1.33203125" style="1" customWidth="1"/>
    <col min="15364" max="15364" width="8.44140625" style="1" customWidth="1"/>
    <col min="15365" max="15365" width="6.5546875" style="1" customWidth="1"/>
    <col min="15366" max="15366" width="6.21875" style="1" customWidth="1"/>
    <col min="15367" max="15367" width="4.88671875" style="1" customWidth="1"/>
    <col min="15368" max="15368" width="6.33203125" style="1" customWidth="1"/>
    <col min="15369" max="15369" width="9.88671875" style="1" customWidth="1"/>
    <col min="15370" max="15374" width="4.88671875" style="1" customWidth="1"/>
    <col min="15375" max="15375" width="5.44140625" style="1" customWidth="1"/>
    <col min="15376" max="15387" width="4.88671875" style="1" customWidth="1"/>
    <col min="15388" max="15388" width="1" style="1" customWidth="1"/>
    <col min="15389" max="15614" width="10" style="1"/>
    <col min="15615" max="15615" width="1.109375" style="1" customWidth="1"/>
    <col min="15616" max="15617" width="4.88671875" style="1" customWidth="1"/>
    <col min="15618" max="15618" width="8.21875" style="1" customWidth="1"/>
    <col min="15619" max="15619" width="1.33203125" style="1" customWidth="1"/>
    <col min="15620" max="15620" width="8.44140625" style="1" customWidth="1"/>
    <col min="15621" max="15621" width="6.5546875" style="1" customWidth="1"/>
    <col min="15622" max="15622" width="6.21875" style="1" customWidth="1"/>
    <col min="15623" max="15623" width="4.88671875" style="1" customWidth="1"/>
    <col min="15624" max="15624" width="6.33203125" style="1" customWidth="1"/>
    <col min="15625" max="15625" width="9.88671875" style="1" customWidth="1"/>
    <col min="15626" max="15630" width="4.88671875" style="1" customWidth="1"/>
    <col min="15631" max="15631" width="5.44140625" style="1" customWidth="1"/>
    <col min="15632" max="15643" width="4.88671875" style="1" customWidth="1"/>
    <col min="15644" max="15644" width="1" style="1" customWidth="1"/>
    <col min="15645" max="15870" width="10" style="1"/>
    <col min="15871" max="15871" width="1.109375" style="1" customWidth="1"/>
    <col min="15872" max="15873" width="4.88671875" style="1" customWidth="1"/>
    <col min="15874" max="15874" width="8.21875" style="1" customWidth="1"/>
    <col min="15875" max="15875" width="1.33203125" style="1" customWidth="1"/>
    <col min="15876" max="15876" width="8.44140625" style="1" customWidth="1"/>
    <col min="15877" max="15877" width="6.5546875" style="1" customWidth="1"/>
    <col min="15878" max="15878" width="6.21875" style="1" customWidth="1"/>
    <col min="15879" max="15879" width="4.88671875" style="1" customWidth="1"/>
    <col min="15880" max="15880" width="6.33203125" style="1" customWidth="1"/>
    <col min="15881" max="15881" width="9.88671875" style="1" customWidth="1"/>
    <col min="15882" max="15886" width="4.88671875" style="1" customWidth="1"/>
    <col min="15887" max="15887" width="5.44140625" style="1" customWidth="1"/>
    <col min="15888" max="15899" width="4.88671875" style="1" customWidth="1"/>
    <col min="15900" max="15900" width="1" style="1" customWidth="1"/>
    <col min="15901" max="16126" width="10" style="1"/>
    <col min="16127" max="16127" width="1.109375" style="1" customWidth="1"/>
    <col min="16128" max="16129" width="4.88671875" style="1" customWidth="1"/>
    <col min="16130" max="16130" width="8.21875" style="1" customWidth="1"/>
    <col min="16131" max="16131" width="1.33203125" style="1" customWidth="1"/>
    <col min="16132" max="16132" width="8.44140625" style="1" customWidth="1"/>
    <col min="16133" max="16133" width="6.5546875" style="1" customWidth="1"/>
    <col min="16134" max="16134" width="6.21875" style="1" customWidth="1"/>
    <col min="16135" max="16135" width="4.88671875" style="1" customWidth="1"/>
    <col min="16136" max="16136" width="6.33203125" style="1" customWidth="1"/>
    <col min="16137" max="16137" width="9.88671875" style="1" customWidth="1"/>
    <col min="16138" max="16142" width="4.88671875" style="1" customWidth="1"/>
    <col min="16143" max="16143" width="5.44140625" style="1" customWidth="1"/>
    <col min="16144" max="16155" width="4.88671875" style="1" customWidth="1"/>
    <col min="16156" max="16156" width="1" style="1" customWidth="1"/>
    <col min="16157" max="16384" width="10" style="1"/>
  </cols>
  <sheetData>
    <row r="1" spans="1:30" s="110" customFormat="1" ht="15" x14ac:dyDescent="0.3"/>
    <row r="2" spans="1:30" s="110" customFormat="1" ht="37.200000000000003" x14ac:dyDescent="0.3">
      <c r="A2" s="111"/>
      <c r="B2" s="112" t="s">
        <v>35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3"/>
      <c r="AD2" s="114"/>
    </row>
    <row r="3" spans="1:30" s="110" customFormat="1" ht="13.2" customHeight="1" x14ac:dyDescent="0.3">
      <c r="A3" s="111"/>
      <c r="B3" s="111"/>
      <c r="C3" s="111"/>
      <c r="D3" s="111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3"/>
      <c r="AD3" s="116"/>
    </row>
    <row r="4" spans="1:30" s="110" customFormat="1" ht="13.2" customHeight="1" x14ac:dyDescent="0.3">
      <c r="A4" s="111"/>
      <c r="B4" s="111"/>
      <c r="C4" s="111"/>
      <c r="D4" s="111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3"/>
      <c r="AD4" s="114"/>
    </row>
    <row r="5" spans="1:30" ht="20.399999999999999" x14ac:dyDescent="0.3">
      <c r="A5" s="27"/>
      <c r="B5" s="53" t="s">
        <v>25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2"/>
      <c r="AD5" s="2"/>
    </row>
    <row r="6" spans="1:30" ht="16.2" thickBot="1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3">
      <c r="A7" s="2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8"/>
      <c r="AC7" s="2"/>
      <c r="AD7" s="2"/>
    </row>
    <row r="8" spans="1:30" ht="16.2" thickBot="1" x14ac:dyDescent="0.35">
      <c r="A8" s="2"/>
      <c r="B8" s="19" t="s">
        <v>0</v>
      </c>
      <c r="C8" s="2"/>
      <c r="D8" s="2"/>
      <c r="E8" s="23" t="s">
        <v>6</v>
      </c>
      <c r="F8" s="23"/>
      <c r="G8" s="23"/>
      <c r="H8" s="23"/>
      <c r="I8" s="23"/>
      <c r="J8" s="23"/>
      <c r="K8" s="23"/>
      <c r="L8" s="23"/>
      <c r="M8" s="23"/>
      <c r="N8" s="2"/>
      <c r="O8" s="15" t="s">
        <v>1</v>
      </c>
      <c r="Q8" s="14"/>
      <c r="R8" s="10"/>
      <c r="T8" s="2"/>
      <c r="U8" s="2"/>
      <c r="V8" s="2"/>
      <c r="W8" s="58" t="s">
        <v>6</v>
      </c>
      <c r="X8" s="58"/>
      <c r="Y8" s="58"/>
      <c r="Z8" s="58"/>
      <c r="AA8" s="58"/>
      <c r="AB8" s="59"/>
      <c r="AC8" s="2"/>
      <c r="AD8" s="2"/>
    </row>
    <row r="9" spans="1:30" x14ac:dyDescent="0.3">
      <c r="A9" s="2"/>
      <c r="B9" s="19"/>
      <c r="C9" s="2"/>
      <c r="D9" s="2"/>
      <c r="E9" s="10"/>
      <c r="F9" s="10"/>
      <c r="G9" s="10"/>
      <c r="H9" s="10"/>
      <c r="I9" s="10"/>
      <c r="J9" s="10"/>
      <c r="K9" s="10"/>
      <c r="L9" s="10"/>
      <c r="M9" s="10"/>
      <c r="N9" s="10"/>
      <c r="O9" s="15"/>
      <c r="Q9" s="15"/>
      <c r="R9" s="10"/>
      <c r="S9" s="10"/>
      <c r="T9" s="2"/>
      <c r="U9" s="2"/>
      <c r="V9" s="2"/>
      <c r="W9" s="10"/>
      <c r="X9" s="10"/>
      <c r="Y9" s="10"/>
      <c r="Z9" s="10"/>
      <c r="AA9" s="10"/>
      <c r="AB9" s="20"/>
      <c r="AC9" s="2"/>
      <c r="AD9" s="2"/>
    </row>
    <row r="10" spans="1:30" ht="16.2" thickBot="1" x14ac:dyDescent="0.35">
      <c r="A10" s="2"/>
      <c r="B10" s="19" t="s">
        <v>2</v>
      </c>
      <c r="C10" s="2"/>
      <c r="D10" s="2"/>
      <c r="E10" s="25" t="s">
        <v>6</v>
      </c>
      <c r="F10" s="23"/>
      <c r="G10" s="23"/>
      <c r="H10" s="23"/>
      <c r="I10" s="23"/>
      <c r="J10" s="23"/>
      <c r="K10" s="23"/>
      <c r="L10" s="23"/>
      <c r="M10" s="23"/>
      <c r="N10" s="2"/>
      <c r="O10" s="14" t="s">
        <v>3</v>
      </c>
      <c r="Q10" s="14"/>
      <c r="R10" s="2"/>
      <c r="S10" s="2"/>
      <c r="T10" s="2"/>
      <c r="U10" s="2"/>
      <c r="W10" s="25" t="s">
        <v>24</v>
      </c>
      <c r="X10" s="29"/>
      <c r="Y10" s="23"/>
      <c r="Z10" s="23"/>
      <c r="AA10" s="23"/>
      <c r="AB10" s="30"/>
      <c r="AC10" s="2"/>
      <c r="AD10" s="2"/>
    </row>
    <row r="11" spans="1:30" x14ac:dyDescent="0.3">
      <c r="A11" s="2"/>
      <c r="B11" s="19"/>
      <c r="C11" s="2"/>
      <c r="D11" s="2"/>
      <c r="E11" s="28"/>
      <c r="F11" s="28"/>
      <c r="G11" s="28"/>
      <c r="H11" s="28"/>
      <c r="I11" s="28"/>
      <c r="J11" s="28"/>
      <c r="K11" s="17"/>
      <c r="L11" s="17"/>
      <c r="M11" s="17"/>
      <c r="N11" s="2"/>
      <c r="O11" s="2"/>
      <c r="Q11" s="15"/>
      <c r="R11" s="10"/>
      <c r="S11" s="10"/>
      <c r="T11" s="2"/>
      <c r="U11" s="2"/>
      <c r="V11" s="2"/>
      <c r="W11" s="10"/>
      <c r="X11" s="10"/>
      <c r="Y11" s="10"/>
      <c r="Z11" s="10"/>
      <c r="AA11" s="10"/>
      <c r="AB11" s="20"/>
      <c r="AC11" s="2"/>
      <c r="AD11" s="2"/>
    </row>
    <row r="12" spans="1:30" ht="16.2" thickBot="1" x14ac:dyDescent="0.35">
      <c r="A12" s="2"/>
      <c r="B12" s="19" t="s">
        <v>4</v>
      </c>
      <c r="C12" s="12"/>
      <c r="D12" s="12"/>
      <c r="E12" s="23" t="s">
        <v>6</v>
      </c>
      <c r="F12" s="23"/>
      <c r="G12" s="23"/>
      <c r="H12" s="23"/>
      <c r="I12" s="23"/>
      <c r="J12" s="23"/>
      <c r="K12" s="23"/>
      <c r="L12" s="23"/>
      <c r="M12" s="23"/>
      <c r="N12" s="10"/>
      <c r="O12" s="15" t="s">
        <v>5</v>
      </c>
      <c r="Q12" s="15"/>
      <c r="R12" s="10"/>
      <c r="S12" s="10"/>
      <c r="T12" s="10"/>
      <c r="U12" s="10"/>
      <c r="V12" s="2"/>
      <c r="W12" s="31" t="s">
        <v>6</v>
      </c>
      <c r="X12" s="60"/>
      <c r="Y12" s="61"/>
      <c r="Z12" s="61"/>
      <c r="AA12" s="61"/>
      <c r="AB12" s="62"/>
      <c r="AC12" s="2"/>
      <c r="AD12" s="2"/>
    </row>
    <row r="13" spans="1:30" ht="7.5" customHeight="1" thickBot="1" x14ac:dyDescent="0.35">
      <c r="A13" s="2"/>
      <c r="B13" s="21"/>
      <c r="C13" s="22"/>
      <c r="D13" s="22"/>
      <c r="E13" s="24"/>
      <c r="F13" s="24"/>
      <c r="G13" s="24"/>
      <c r="H13" s="24"/>
      <c r="I13" s="24"/>
      <c r="J13" s="24"/>
      <c r="K13" s="24"/>
      <c r="L13" s="24"/>
      <c r="M13" s="24"/>
      <c r="N13" s="23"/>
      <c r="O13" s="25"/>
      <c r="P13" s="25"/>
      <c r="Q13" s="23"/>
      <c r="R13" s="25"/>
      <c r="S13" s="25"/>
      <c r="T13" s="25"/>
      <c r="U13" s="25"/>
      <c r="V13" s="23"/>
      <c r="W13" s="25"/>
      <c r="X13" s="25"/>
      <c r="Y13" s="25"/>
      <c r="Z13" s="25"/>
      <c r="AA13" s="25"/>
      <c r="AB13" s="26"/>
      <c r="AC13" s="2"/>
      <c r="AD13" s="2"/>
    </row>
    <row r="14" spans="1:30" ht="7.5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8" customHeight="1" x14ac:dyDescent="0.3">
      <c r="A15" s="2"/>
      <c r="B15" s="54" t="s">
        <v>26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2"/>
      <c r="AD15" s="2"/>
    </row>
    <row r="16" spans="1:30" ht="7.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5" customFormat="1" ht="17.25" customHeight="1" x14ac:dyDescent="0.3">
      <c r="A17" s="4"/>
      <c r="B17" s="63" t="s">
        <v>3</v>
      </c>
      <c r="C17" s="63"/>
      <c r="D17" s="63"/>
      <c r="E17" s="63" t="s">
        <v>7</v>
      </c>
      <c r="F17" s="63"/>
      <c r="G17" s="63"/>
      <c r="H17" s="63"/>
      <c r="I17" s="63"/>
      <c r="J17" s="63"/>
      <c r="K17" s="63" t="s">
        <v>8</v>
      </c>
      <c r="L17" s="63"/>
      <c r="M17" s="63"/>
      <c r="N17" s="63"/>
      <c r="O17" s="63"/>
      <c r="P17" s="63"/>
      <c r="Q17" s="63" t="s">
        <v>9</v>
      </c>
      <c r="R17" s="63"/>
      <c r="S17" s="63"/>
      <c r="T17" s="63"/>
      <c r="U17" s="63"/>
      <c r="V17" s="63"/>
      <c r="W17" s="63" t="s">
        <v>10</v>
      </c>
      <c r="X17" s="63"/>
      <c r="Y17" s="63"/>
      <c r="Z17" s="63"/>
      <c r="AA17" s="63"/>
      <c r="AB17" s="63"/>
      <c r="AC17" s="4"/>
      <c r="AD17" s="4"/>
    </row>
    <row r="18" spans="1:30" s="5" customFormat="1" ht="43.5" customHeight="1" x14ac:dyDescent="0.25">
      <c r="A18" s="6"/>
      <c r="B18" s="64" t="s">
        <v>11</v>
      </c>
      <c r="C18" s="64"/>
      <c r="D18" s="32" t="s">
        <v>12</v>
      </c>
      <c r="E18" s="64" t="s">
        <v>11</v>
      </c>
      <c r="F18" s="64"/>
      <c r="G18" s="64"/>
      <c r="H18" s="64" t="s">
        <v>12</v>
      </c>
      <c r="I18" s="64"/>
      <c r="J18" s="64"/>
      <c r="K18" s="64"/>
      <c r="L18" s="64"/>
      <c r="M18" s="64"/>
      <c r="N18" s="64"/>
      <c r="O18" s="64"/>
      <c r="P18" s="64"/>
      <c r="Q18" s="64" t="s">
        <v>13</v>
      </c>
      <c r="R18" s="64"/>
      <c r="S18" s="64" t="s">
        <v>14</v>
      </c>
      <c r="T18" s="64"/>
      <c r="U18" s="64" t="s">
        <v>15</v>
      </c>
      <c r="V18" s="64"/>
      <c r="W18" s="64" t="s">
        <v>16</v>
      </c>
      <c r="X18" s="64"/>
      <c r="Y18" s="64" t="s">
        <v>17</v>
      </c>
      <c r="Z18" s="64"/>
      <c r="AA18" s="64" t="s">
        <v>18</v>
      </c>
      <c r="AB18" s="64"/>
      <c r="AC18" s="6"/>
      <c r="AD18" s="6"/>
    </row>
    <row r="19" spans="1:30" ht="30" customHeight="1" x14ac:dyDescent="0.25">
      <c r="A19" s="6"/>
      <c r="B19" s="65"/>
      <c r="C19" s="65"/>
      <c r="D19" s="7"/>
      <c r="E19" s="41"/>
      <c r="F19" s="41"/>
      <c r="G19" s="41"/>
      <c r="H19" s="55"/>
      <c r="I19" s="55"/>
      <c r="J19" s="55"/>
      <c r="K19" s="56"/>
      <c r="L19" s="56"/>
      <c r="M19" s="56"/>
      <c r="N19" s="56"/>
      <c r="O19" s="56"/>
      <c r="P19" s="56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6"/>
      <c r="AD19" s="6"/>
    </row>
    <row r="20" spans="1:30" ht="30" customHeight="1" x14ac:dyDescent="0.25">
      <c r="A20" s="6"/>
      <c r="B20" s="50"/>
      <c r="C20" s="50"/>
      <c r="D20" s="33"/>
      <c r="E20" s="42"/>
      <c r="F20" s="42"/>
      <c r="G20" s="42"/>
      <c r="H20" s="51"/>
      <c r="I20" s="51"/>
      <c r="J20" s="51"/>
      <c r="K20" s="52"/>
      <c r="L20" s="52"/>
      <c r="M20" s="52"/>
      <c r="N20" s="52"/>
      <c r="O20" s="52"/>
      <c r="P20" s="52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6"/>
      <c r="AD20" s="6"/>
    </row>
    <row r="21" spans="1:30" ht="30" customHeight="1" x14ac:dyDescent="0.25">
      <c r="A21" s="6"/>
      <c r="B21" s="50"/>
      <c r="C21" s="50"/>
      <c r="D21" s="33"/>
      <c r="E21" s="42"/>
      <c r="F21" s="42"/>
      <c r="G21" s="42"/>
      <c r="H21" s="51"/>
      <c r="I21" s="51"/>
      <c r="J21" s="51"/>
      <c r="K21" s="52"/>
      <c r="L21" s="52"/>
      <c r="M21" s="52"/>
      <c r="N21" s="52"/>
      <c r="O21" s="52"/>
      <c r="P21" s="52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6"/>
      <c r="AD21" s="6"/>
    </row>
    <row r="22" spans="1:30" ht="30" customHeight="1" x14ac:dyDescent="0.25">
      <c r="A22" s="6"/>
      <c r="B22" s="50"/>
      <c r="C22" s="50"/>
      <c r="D22" s="33"/>
      <c r="E22" s="42"/>
      <c r="F22" s="42"/>
      <c r="G22" s="42"/>
      <c r="H22" s="51"/>
      <c r="I22" s="51"/>
      <c r="J22" s="51"/>
      <c r="K22" s="52"/>
      <c r="L22" s="52"/>
      <c r="M22" s="52"/>
      <c r="N22" s="52"/>
      <c r="O22" s="52"/>
      <c r="P22" s="52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6"/>
      <c r="AD22" s="6"/>
    </row>
    <row r="23" spans="1:30" ht="30" customHeight="1" x14ac:dyDescent="0.25">
      <c r="A23" s="6"/>
      <c r="B23" s="50"/>
      <c r="C23" s="50"/>
      <c r="D23" s="33"/>
      <c r="E23" s="42"/>
      <c r="F23" s="42"/>
      <c r="G23" s="42"/>
      <c r="H23" s="51"/>
      <c r="I23" s="51"/>
      <c r="J23" s="51"/>
      <c r="K23" s="52"/>
      <c r="L23" s="52"/>
      <c r="M23" s="52"/>
      <c r="N23" s="52"/>
      <c r="O23" s="52"/>
      <c r="P23" s="52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6"/>
      <c r="AD23" s="6"/>
    </row>
    <row r="24" spans="1:30" ht="30" customHeight="1" x14ac:dyDescent="0.25">
      <c r="A24" s="6"/>
      <c r="B24" s="50"/>
      <c r="C24" s="50"/>
      <c r="D24" s="33"/>
      <c r="E24" s="42"/>
      <c r="F24" s="42"/>
      <c r="G24" s="42"/>
      <c r="H24" s="51"/>
      <c r="I24" s="51"/>
      <c r="J24" s="51"/>
      <c r="K24" s="52"/>
      <c r="L24" s="52"/>
      <c r="M24" s="52"/>
      <c r="N24" s="52"/>
      <c r="O24" s="52"/>
      <c r="P24" s="52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6"/>
      <c r="AD24" s="6"/>
    </row>
    <row r="25" spans="1:30" ht="30" customHeight="1" x14ac:dyDescent="0.25">
      <c r="A25" s="6"/>
      <c r="B25" s="50"/>
      <c r="C25" s="50"/>
      <c r="D25" s="33"/>
      <c r="E25" s="42"/>
      <c r="F25" s="42"/>
      <c r="G25" s="42"/>
      <c r="H25" s="51"/>
      <c r="I25" s="51"/>
      <c r="J25" s="51"/>
      <c r="K25" s="52"/>
      <c r="L25" s="52"/>
      <c r="M25" s="52"/>
      <c r="N25" s="52"/>
      <c r="O25" s="52"/>
      <c r="P25" s="52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6"/>
      <c r="AD25" s="6"/>
    </row>
    <row r="26" spans="1:30" ht="30" customHeight="1" x14ac:dyDescent="0.25">
      <c r="A26" s="6"/>
      <c r="B26" s="50"/>
      <c r="C26" s="50"/>
      <c r="D26" s="33"/>
      <c r="E26" s="42"/>
      <c r="F26" s="42"/>
      <c r="G26" s="42"/>
      <c r="H26" s="51"/>
      <c r="I26" s="51"/>
      <c r="J26" s="51"/>
      <c r="K26" s="52"/>
      <c r="L26" s="52"/>
      <c r="M26" s="52"/>
      <c r="N26" s="52"/>
      <c r="O26" s="52"/>
      <c r="P26" s="52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6"/>
      <c r="AD26" s="6"/>
    </row>
    <row r="27" spans="1:30" ht="30" customHeight="1" x14ac:dyDescent="0.25">
      <c r="A27" s="6"/>
      <c r="B27" s="50"/>
      <c r="C27" s="50"/>
      <c r="D27" s="33"/>
      <c r="E27" s="42"/>
      <c r="F27" s="42"/>
      <c r="G27" s="42"/>
      <c r="H27" s="51"/>
      <c r="I27" s="51"/>
      <c r="J27" s="51"/>
      <c r="K27" s="52"/>
      <c r="L27" s="52"/>
      <c r="M27" s="52"/>
      <c r="N27" s="52"/>
      <c r="O27" s="52"/>
      <c r="P27" s="52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6"/>
      <c r="AD27" s="6"/>
    </row>
    <row r="28" spans="1:30" ht="30" customHeight="1" x14ac:dyDescent="0.25">
      <c r="A28" s="6"/>
      <c r="B28" s="50"/>
      <c r="C28" s="50"/>
      <c r="D28" s="33"/>
      <c r="E28" s="42"/>
      <c r="F28" s="42"/>
      <c r="G28" s="42"/>
      <c r="H28" s="51"/>
      <c r="I28" s="51"/>
      <c r="J28" s="51"/>
      <c r="K28" s="52"/>
      <c r="L28" s="52"/>
      <c r="M28" s="52"/>
      <c r="N28" s="52"/>
      <c r="O28" s="52"/>
      <c r="P28" s="52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6"/>
      <c r="AD28" s="6"/>
    </row>
    <row r="29" spans="1:30" ht="30" customHeight="1" x14ac:dyDescent="0.25">
      <c r="A29" s="6"/>
      <c r="B29" s="45"/>
      <c r="C29" s="45"/>
      <c r="D29" s="35"/>
      <c r="E29" s="46"/>
      <c r="F29" s="46"/>
      <c r="G29" s="46"/>
      <c r="H29" s="47"/>
      <c r="I29" s="47"/>
      <c r="J29" s="47"/>
      <c r="K29" s="48"/>
      <c r="L29" s="48"/>
      <c r="M29" s="48"/>
      <c r="N29" s="48"/>
      <c r="O29" s="48"/>
      <c r="P29" s="48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6"/>
      <c r="AD29" s="6"/>
    </row>
    <row r="30" spans="1:30" ht="30" customHeight="1" thickBot="1" x14ac:dyDescent="0.3">
      <c r="A30" s="6"/>
      <c r="B30" s="83" t="s">
        <v>32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4">
        <v>0</v>
      </c>
      <c r="R30" s="84"/>
      <c r="S30" s="85" t="s">
        <v>19</v>
      </c>
      <c r="T30" s="86"/>
      <c r="U30" s="84">
        <f ca="1">SUM(U19:V40)</f>
        <v>0</v>
      </c>
      <c r="V30" s="84"/>
      <c r="W30" s="87"/>
      <c r="X30" s="87"/>
      <c r="Y30" s="87"/>
      <c r="Z30" s="87"/>
      <c r="AA30" s="109">
        <f>SUM(AA19:AB29)</f>
        <v>0</v>
      </c>
      <c r="AB30" s="109"/>
      <c r="AC30" s="6"/>
      <c r="AD30" s="6"/>
    </row>
    <row r="31" spans="1:30" ht="18" customHeight="1" thickTop="1" x14ac:dyDescent="0.25">
      <c r="A31" s="6"/>
      <c r="B31" s="66"/>
      <c r="C31" s="66"/>
      <c r="D31" s="13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7"/>
      <c r="R31" s="67"/>
      <c r="S31" s="68"/>
      <c r="T31" s="67"/>
      <c r="U31" s="67"/>
      <c r="V31" s="67"/>
      <c r="W31" s="67"/>
      <c r="X31" s="67"/>
      <c r="Y31" s="67"/>
      <c r="Z31" s="67"/>
      <c r="AA31" s="67"/>
      <c r="AB31" s="67"/>
      <c r="AC31" s="6"/>
      <c r="AD31" s="6"/>
    </row>
    <row r="32" spans="1:30" ht="18" customHeight="1" x14ac:dyDescent="0.25">
      <c r="A32" s="6"/>
      <c r="B32" s="38" t="s">
        <v>27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6"/>
      <c r="AD32" s="6"/>
    </row>
    <row r="33" spans="1:30" ht="18" customHeight="1" x14ac:dyDescent="0.25">
      <c r="A33" s="6"/>
      <c r="B33" s="69"/>
      <c r="C33" s="66"/>
      <c r="D33" s="13"/>
      <c r="E33" s="66"/>
      <c r="F33" s="66"/>
      <c r="G33" s="66"/>
      <c r="H33" s="70"/>
      <c r="I33" s="70"/>
      <c r="J33" s="70"/>
      <c r="K33" s="66"/>
      <c r="L33" s="66"/>
      <c r="M33" s="66"/>
      <c r="N33" s="66"/>
      <c r="O33" s="66"/>
      <c r="P33" s="66"/>
      <c r="Q33" s="68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"/>
      <c r="AD33" s="6"/>
    </row>
    <row r="34" spans="1:30" ht="28.2" customHeight="1" x14ac:dyDescent="0.25">
      <c r="A34" s="6"/>
      <c r="B34" s="71" t="s">
        <v>3</v>
      </c>
      <c r="C34" s="39"/>
      <c r="D34" s="36" t="s">
        <v>28</v>
      </c>
      <c r="E34" s="39" t="s">
        <v>29</v>
      </c>
      <c r="F34" s="39"/>
      <c r="G34" s="39"/>
      <c r="H34" s="39" t="s">
        <v>30</v>
      </c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40" t="s">
        <v>31</v>
      </c>
      <c r="Z34" s="40"/>
      <c r="AA34" s="40"/>
      <c r="AB34" s="40"/>
      <c r="AC34" s="6"/>
      <c r="AD34" s="6"/>
    </row>
    <row r="35" spans="1:30" ht="30" customHeight="1" x14ac:dyDescent="0.25">
      <c r="A35" s="6"/>
      <c r="B35" s="65"/>
      <c r="C35" s="41"/>
      <c r="D35" s="1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3"/>
      <c r="Z35" s="43"/>
      <c r="AA35" s="43"/>
      <c r="AB35" s="43"/>
      <c r="AC35" s="6"/>
      <c r="AD35" s="6"/>
    </row>
    <row r="36" spans="1:30" ht="30" customHeight="1" x14ac:dyDescent="0.25">
      <c r="A36" s="6"/>
      <c r="B36" s="42"/>
      <c r="C36" s="42"/>
      <c r="D36" s="3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4"/>
      <c r="Z36" s="44"/>
      <c r="AA36" s="44"/>
      <c r="AB36" s="44"/>
      <c r="AC36" s="6"/>
      <c r="AD36" s="6"/>
    </row>
    <row r="37" spans="1:30" ht="30" customHeight="1" x14ac:dyDescent="0.25">
      <c r="A37" s="6"/>
      <c r="B37" s="42"/>
      <c r="C37" s="42"/>
      <c r="D37" s="3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4"/>
      <c r="Z37" s="44"/>
      <c r="AA37" s="44"/>
      <c r="AB37" s="44"/>
      <c r="AC37" s="6"/>
      <c r="AD37" s="6"/>
    </row>
    <row r="38" spans="1:30" ht="30" customHeight="1" x14ac:dyDescent="0.25">
      <c r="A38" s="6"/>
      <c r="B38" s="42"/>
      <c r="C38" s="42"/>
      <c r="D38" s="3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4"/>
      <c r="Z38" s="44"/>
      <c r="AA38" s="44"/>
      <c r="AB38" s="44"/>
      <c r="AC38" s="6"/>
      <c r="AD38" s="6"/>
    </row>
    <row r="39" spans="1:30" ht="30" customHeight="1" thickBot="1" x14ac:dyDescent="0.3">
      <c r="A39" s="6"/>
      <c r="B39" s="46"/>
      <c r="C39" s="46"/>
      <c r="D39" s="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72"/>
      <c r="Z39" s="72"/>
      <c r="AA39" s="72"/>
      <c r="AB39" s="72"/>
      <c r="AC39" s="6"/>
      <c r="AD39" s="6"/>
    </row>
    <row r="40" spans="1:30" ht="18" customHeight="1" thickTop="1" x14ac:dyDescent="0.25">
      <c r="A40" s="6"/>
      <c r="B40" s="66"/>
      <c r="C40" s="66"/>
      <c r="D40" s="13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"/>
      <c r="AD40" s="6"/>
    </row>
    <row r="41" spans="1:30" ht="21" customHeight="1" thickBot="1" x14ac:dyDescent="0.3">
      <c r="A41" s="6"/>
      <c r="B41" s="73" t="s">
        <v>33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82"/>
      <c r="Z41" s="82"/>
      <c r="AA41" s="82"/>
      <c r="AB41" s="82"/>
      <c r="AC41" s="6"/>
      <c r="AD41" s="6"/>
    </row>
    <row r="42" spans="1:30" ht="11.25" customHeight="1" thickTop="1" x14ac:dyDescent="0.25">
      <c r="A42" s="6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6"/>
      <c r="AD42" s="6"/>
    </row>
    <row r="43" spans="1:30" ht="18" customHeight="1" x14ac:dyDescent="0.25">
      <c r="A43" s="6"/>
      <c r="B43" s="74" t="s">
        <v>20</v>
      </c>
      <c r="C43" s="75"/>
      <c r="D43" s="75"/>
      <c r="E43" s="75"/>
      <c r="F43" s="75"/>
      <c r="G43" s="75"/>
      <c r="H43" s="76"/>
      <c r="I43" s="74" t="s">
        <v>21</v>
      </c>
      <c r="J43" s="75"/>
      <c r="K43" s="75"/>
      <c r="L43" s="75"/>
      <c r="M43" s="75"/>
      <c r="N43" s="76"/>
      <c r="O43" s="74" t="s">
        <v>22</v>
      </c>
      <c r="P43" s="75"/>
      <c r="Q43" s="75"/>
      <c r="R43" s="75"/>
      <c r="S43" s="75"/>
      <c r="T43" s="76"/>
      <c r="U43" s="74" t="s">
        <v>23</v>
      </c>
      <c r="V43" s="75"/>
      <c r="W43" s="75"/>
      <c r="X43" s="75"/>
      <c r="Y43" s="75"/>
      <c r="Z43" s="75"/>
      <c r="AA43" s="75"/>
      <c r="AB43" s="76"/>
      <c r="AC43" s="6"/>
      <c r="AD43" s="6"/>
    </row>
    <row r="44" spans="1:30" x14ac:dyDescent="0.25">
      <c r="A44" s="6"/>
      <c r="B44" s="77"/>
      <c r="C44" s="66"/>
      <c r="D44" s="66"/>
      <c r="E44" s="66"/>
      <c r="F44" s="66"/>
      <c r="G44" s="66"/>
      <c r="H44" s="78"/>
      <c r="I44" s="91"/>
      <c r="J44" s="92"/>
      <c r="K44" s="92"/>
      <c r="L44" s="92"/>
      <c r="M44" s="92"/>
      <c r="N44" s="93"/>
      <c r="O44" s="91"/>
      <c r="P44" s="92"/>
      <c r="Q44" s="92"/>
      <c r="R44" s="92"/>
      <c r="S44" s="92"/>
      <c r="T44" s="93"/>
      <c r="U44" s="100"/>
      <c r="V44" s="101"/>
      <c r="W44" s="101"/>
      <c r="X44" s="101"/>
      <c r="Y44" s="101"/>
      <c r="Z44" s="101"/>
      <c r="AA44" s="101"/>
      <c r="AB44" s="102"/>
      <c r="AC44" s="6"/>
      <c r="AD44" s="6"/>
    </row>
    <row r="45" spans="1:30" x14ac:dyDescent="0.25">
      <c r="A45" s="6"/>
      <c r="B45" s="77"/>
      <c r="C45" s="66"/>
      <c r="D45" s="66"/>
      <c r="E45" s="66"/>
      <c r="F45" s="66"/>
      <c r="G45" s="66"/>
      <c r="H45" s="78"/>
      <c r="I45" s="94"/>
      <c r="J45" s="95"/>
      <c r="K45" s="95"/>
      <c r="L45" s="95"/>
      <c r="M45" s="95"/>
      <c r="N45" s="96"/>
      <c r="O45" s="94"/>
      <c r="P45" s="95"/>
      <c r="Q45" s="95"/>
      <c r="R45" s="95"/>
      <c r="S45" s="95"/>
      <c r="T45" s="96"/>
      <c r="U45" s="103"/>
      <c r="V45" s="104"/>
      <c r="W45" s="104"/>
      <c r="X45" s="104"/>
      <c r="Y45" s="104"/>
      <c r="Z45" s="104"/>
      <c r="AA45" s="104"/>
      <c r="AB45" s="105"/>
      <c r="AC45" s="6"/>
      <c r="AD45" s="6"/>
    </row>
    <row r="46" spans="1:30" ht="37.200000000000003" customHeight="1" x14ac:dyDescent="0.25">
      <c r="A46" s="6"/>
      <c r="B46" s="79"/>
      <c r="C46" s="80"/>
      <c r="D46" s="80"/>
      <c r="E46" s="80"/>
      <c r="F46" s="80"/>
      <c r="G46" s="80"/>
      <c r="H46" s="81"/>
      <c r="I46" s="97"/>
      <c r="J46" s="98"/>
      <c r="K46" s="98"/>
      <c r="L46" s="98"/>
      <c r="M46" s="98"/>
      <c r="N46" s="99"/>
      <c r="O46" s="97"/>
      <c r="P46" s="98"/>
      <c r="Q46" s="98"/>
      <c r="R46" s="98"/>
      <c r="S46" s="98"/>
      <c r="T46" s="99"/>
      <c r="U46" s="106"/>
      <c r="V46" s="107"/>
      <c r="W46" s="107"/>
      <c r="X46" s="107"/>
      <c r="Y46" s="107"/>
      <c r="Z46" s="107"/>
      <c r="AA46" s="107"/>
      <c r="AB46" s="108"/>
      <c r="AC46" s="6"/>
      <c r="AD46" s="6"/>
    </row>
    <row r="47" spans="1:30" ht="28.2" customHeight="1" x14ac:dyDescent="0.25">
      <c r="A47" s="6"/>
      <c r="B47" s="88" t="s">
        <v>34</v>
      </c>
      <c r="C47" s="89"/>
      <c r="D47" s="89"/>
      <c r="E47" s="89"/>
      <c r="F47" s="89"/>
      <c r="G47" s="89"/>
      <c r="H47" s="90"/>
      <c r="I47" s="88" t="s">
        <v>34</v>
      </c>
      <c r="J47" s="89"/>
      <c r="K47" s="89"/>
      <c r="L47" s="89"/>
      <c r="M47" s="89"/>
      <c r="N47" s="90"/>
      <c r="O47" s="88" t="s">
        <v>34</v>
      </c>
      <c r="P47" s="89"/>
      <c r="Q47" s="89"/>
      <c r="R47" s="89"/>
      <c r="S47" s="89"/>
      <c r="T47" s="90"/>
      <c r="U47" s="88" t="s">
        <v>34</v>
      </c>
      <c r="V47" s="89"/>
      <c r="W47" s="89"/>
      <c r="X47" s="89"/>
      <c r="Y47" s="89"/>
      <c r="Z47" s="89"/>
      <c r="AA47" s="89"/>
      <c r="AB47" s="90"/>
      <c r="AC47" s="6"/>
      <c r="AD47" s="6"/>
    </row>
    <row r="48" spans="1:30" x14ac:dyDescent="0.25">
      <c r="A48" s="6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9"/>
      <c r="AC48" s="6"/>
      <c r="AD48" s="6"/>
    </row>
  </sheetData>
  <mergeCells count="206">
    <mergeCell ref="B2:AB2"/>
    <mergeCell ref="B47:H47"/>
    <mergeCell ref="I44:N46"/>
    <mergeCell ref="O44:T46"/>
    <mergeCell ref="U44:AB46"/>
    <mergeCell ref="I47:N47"/>
    <mergeCell ref="O47:T47"/>
    <mergeCell ref="U47:AB47"/>
    <mergeCell ref="Y30:Z30"/>
    <mergeCell ref="AA30:AB30"/>
    <mergeCell ref="I43:N43"/>
    <mergeCell ref="O43:T43"/>
    <mergeCell ref="U43:AB43"/>
    <mergeCell ref="B41:X41"/>
    <mergeCell ref="B43:H43"/>
    <mergeCell ref="B44:H46"/>
    <mergeCell ref="Y41:AB41"/>
    <mergeCell ref="B30:P30"/>
    <mergeCell ref="Q30:R30"/>
    <mergeCell ref="S30:T30"/>
    <mergeCell ref="U30:V30"/>
    <mergeCell ref="W30:X30"/>
    <mergeCell ref="Y39:AB39"/>
    <mergeCell ref="B40:C40"/>
    <mergeCell ref="E40:G40"/>
    <mergeCell ref="H40:J40"/>
    <mergeCell ref="K40:P40"/>
    <mergeCell ref="S40:T40"/>
    <mergeCell ref="U40:V40"/>
    <mergeCell ref="W40:X40"/>
    <mergeCell ref="Y40:Z40"/>
    <mergeCell ref="AA40:AB40"/>
    <mergeCell ref="Q40:R40"/>
    <mergeCell ref="B37:C37"/>
    <mergeCell ref="E37:G37"/>
    <mergeCell ref="B36:C36"/>
    <mergeCell ref="E36:G36"/>
    <mergeCell ref="B39:C39"/>
    <mergeCell ref="E39:G39"/>
    <mergeCell ref="B38:C38"/>
    <mergeCell ref="E38:G38"/>
    <mergeCell ref="H39:X39"/>
    <mergeCell ref="K33:P33"/>
    <mergeCell ref="Q33:R33"/>
    <mergeCell ref="S33:T33"/>
    <mergeCell ref="U33:V33"/>
    <mergeCell ref="W33:X33"/>
    <mergeCell ref="Y33:Z33"/>
    <mergeCell ref="AA33:AB33"/>
    <mergeCell ref="B35:C35"/>
    <mergeCell ref="E35:G35"/>
    <mergeCell ref="B34:C34"/>
    <mergeCell ref="E34:G34"/>
    <mergeCell ref="AA26:AB26"/>
    <mergeCell ref="E27:G27"/>
    <mergeCell ref="H27:J27"/>
    <mergeCell ref="K27:P27"/>
    <mergeCell ref="B31:C31"/>
    <mergeCell ref="E31:G31"/>
    <mergeCell ref="H31:J31"/>
    <mergeCell ref="K31:P31"/>
    <mergeCell ref="Q31:R31"/>
    <mergeCell ref="S31:T31"/>
    <mergeCell ref="U31:V31"/>
    <mergeCell ref="W31:X31"/>
    <mergeCell ref="Y31:Z31"/>
    <mergeCell ref="AA31:AB31"/>
    <mergeCell ref="B26:C26"/>
    <mergeCell ref="E26:G26"/>
    <mergeCell ref="H26:J26"/>
    <mergeCell ref="K26:P26"/>
    <mergeCell ref="Q26:R26"/>
    <mergeCell ref="S26:T26"/>
    <mergeCell ref="U26:V26"/>
    <mergeCell ref="W26:X26"/>
    <mergeCell ref="Y26:Z26"/>
    <mergeCell ref="B25:C25"/>
    <mergeCell ref="AA23:AB23"/>
    <mergeCell ref="E24:G24"/>
    <mergeCell ref="H24:J24"/>
    <mergeCell ref="K24:P24"/>
    <mergeCell ref="Q24:R24"/>
    <mergeCell ref="S24:T24"/>
    <mergeCell ref="U24:V24"/>
    <mergeCell ref="W24:X24"/>
    <mergeCell ref="Y24:Z24"/>
    <mergeCell ref="AA24:AB24"/>
    <mergeCell ref="E25:G25"/>
    <mergeCell ref="H25:J25"/>
    <mergeCell ref="K25:P25"/>
    <mergeCell ref="Q25:R25"/>
    <mergeCell ref="S25:T25"/>
    <mergeCell ref="U25:V25"/>
    <mergeCell ref="W25:X25"/>
    <mergeCell ref="Y25:Z25"/>
    <mergeCell ref="AA25:AB25"/>
    <mergeCell ref="AA22:AB22"/>
    <mergeCell ref="B24:C24"/>
    <mergeCell ref="B23:C23"/>
    <mergeCell ref="E23:G23"/>
    <mergeCell ref="H23:J23"/>
    <mergeCell ref="K23:P23"/>
    <mergeCell ref="Q23:R23"/>
    <mergeCell ref="S23:T23"/>
    <mergeCell ref="U23:V23"/>
    <mergeCell ref="W23:X23"/>
    <mergeCell ref="Y23:Z23"/>
    <mergeCell ref="B22:C22"/>
    <mergeCell ref="E22:G22"/>
    <mergeCell ref="H22:J22"/>
    <mergeCell ref="K22:P22"/>
    <mergeCell ref="Q22:R22"/>
    <mergeCell ref="S22:T22"/>
    <mergeCell ref="U22:V22"/>
    <mergeCell ref="W22:X22"/>
    <mergeCell ref="Y22:Z22"/>
    <mergeCell ref="Y20:Z20"/>
    <mergeCell ref="AA20:AB20"/>
    <mergeCell ref="E21:G21"/>
    <mergeCell ref="H21:J21"/>
    <mergeCell ref="K21:P21"/>
    <mergeCell ref="Q21:R21"/>
    <mergeCell ref="S21:T21"/>
    <mergeCell ref="B21:C21"/>
    <mergeCell ref="U21:V21"/>
    <mergeCell ref="W21:X21"/>
    <mergeCell ref="Y21:Z21"/>
    <mergeCell ref="AA21:AB21"/>
    <mergeCell ref="E18:G18"/>
    <mergeCell ref="H18:J18"/>
    <mergeCell ref="Q18:R18"/>
    <mergeCell ref="S18:T18"/>
    <mergeCell ref="U18:V18"/>
    <mergeCell ref="W18:X18"/>
    <mergeCell ref="B19:C19"/>
    <mergeCell ref="B20:C20"/>
    <mergeCell ref="E20:G20"/>
    <mergeCell ref="H20:J20"/>
    <mergeCell ref="K20:P20"/>
    <mergeCell ref="Q20:R20"/>
    <mergeCell ref="S20:T20"/>
    <mergeCell ref="U20:V20"/>
    <mergeCell ref="W20:X20"/>
    <mergeCell ref="E3:AB3"/>
    <mergeCell ref="B5:AB5"/>
    <mergeCell ref="B15:AB15"/>
    <mergeCell ref="E19:G19"/>
    <mergeCell ref="H19:J19"/>
    <mergeCell ref="K19:P19"/>
    <mergeCell ref="Q19:R19"/>
    <mergeCell ref="S19:T19"/>
    <mergeCell ref="U19:V19"/>
    <mergeCell ref="W19:X19"/>
    <mergeCell ref="Y19:Z19"/>
    <mergeCell ref="AA19:AB19"/>
    <mergeCell ref="W8:AB8"/>
    <mergeCell ref="X12:AB12"/>
    <mergeCell ref="B17:D17"/>
    <mergeCell ref="E17:J17"/>
    <mergeCell ref="K17:P18"/>
    <mergeCell ref="Q17:V17"/>
    <mergeCell ref="W17:AB17"/>
    <mergeCell ref="B18:C18"/>
    <mergeCell ref="Y18:Z18"/>
    <mergeCell ref="AA18:AB18"/>
    <mergeCell ref="Q27:R27"/>
    <mergeCell ref="S27:T27"/>
    <mergeCell ref="U27:V27"/>
    <mergeCell ref="W27:X27"/>
    <mergeCell ref="Y27:Z27"/>
    <mergeCell ref="AA27:AB27"/>
    <mergeCell ref="B28:C28"/>
    <mergeCell ref="E28:G28"/>
    <mergeCell ref="H28:J28"/>
    <mergeCell ref="K28:P28"/>
    <mergeCell ref="Q28:R28"/>
    <mergeCell ref="S28:T28"/>
    <mergeCell ref="U28:V28"/>
    <mergeCell ref="W28:X28"/>
    <mergeCell ref="Y28:Z28"/>
    <mergeCell ref="AA28:AB28"/>
    <mergeCell ref="B27:C27"/>
    <mergeCell ref="AA29:AB29"/>
    <mergeCell ref="B32:AB32"/>
    <mergeCell ref="H34:X34"/>
    <mergeCell ref="Y34:AB34"/>
    <mergeCell ref="H35:X35"/>
    <mergeCell ref="H36:X36"/>
    <mergeCell ref="H37:X37"/>
    <mergeCell ref="H38:X38"/>
    <mergeCell ref="Y35:AB35"/>
    <mergeCell ref="Y36:AB36"/>
    <mergeCell ref="Y37:AB37"/>
    <mergeCell ref="Y38:AB38"/>
    <mergeCell ref="B29:C29"/>
    <mergeCell ref="E29:G29"/>
    <mergeCell ref="H29:J29"/>
    <mergeCell ref="K29:P29"/>
    <mergeCell ref="Q29:R29"/>
    <mergeCell ref="S29:T29"/>
    <mergeCell ref="U29:V29"/>
    <mergeCell ref="W29:X29"/>
    <mergeCell ref="Y29:Z29"/>
    <mergeCell ref="B33:C33"/>
    <mergeCell ref="E33:G33"/>
    <mergeCell ref="H33:J33"/>
  </mergeCells>
  <pageMargins left="0.27559055118110237" right="0.19" top="0.43307086614173229" bottom="0.35433070866141736" header="0.31496062992125984" footer="0.23622047244094491"/>
  <pageSetup paperSize="55" scale="6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asrul</cp:lastModifiedBy>
  <cp:lastPrinted>2025-05-04T17:09:00Z</cp:lastPrinted>
  <dcterms:created xsi:type="dcterms:W3CDTF">2023-08-01T06:47:21Z</dcterms:created>
  <dcterms:modified xsi:type="dcterms:W3CDTF">2025-05-04T17:09:41Z</dcterms:modified>
</cp:coreProperties>
</file>